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企业职工培训" sheetId="10" r:id="rId1"/>
    <sheet name="创业培训 " sheetId="12" r:id="rId2"/>
    <sheet name="就业技能培训" sheetId="13" r:id="rId3"/>
  </sheets>
  <externalReferences>
    <externalReference r:id="rId4"/>
  </externalReferences>
  <definedNames>
    <definedName name="_xlnm._FilterDatabase" localSheetId="0" hidden="1">企业职工培训!$A$3:$H$36</definedName>
    <definedName name="_xlnm._FilterDatabase" localSheetId="1" hidden="1">'创业培训 '!$A$2:$I$232</definedName>
    <definedName name="MZ">[1]民族!$A$1:$A$58</definedName>
    <definedName name="_xlnm.Print_Titles" localSheetId="0">企业职工培训!$1:$3</definedName>
    <definedName name="_xlnm.Print_Titles" localSheetId="1">'创业培训 '!$1:$2</definedName>
    <definedName name="_xlnm._FilterDatabase" localSheetId="2" hidden="1">就业技能培训!$A$3:$I$449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<sst xmlns="http://schemas.openxmlformats.org/spreadsheetml/2006/main" count="3577" uniqueCount="770">
  <si>
    <t>甘州区职业技能培训补贴人员花名册</t>
  </si>
  <si>
    <t xml:space="preserve">  填报单位：（盖章）</t>
  </si>
  <si>
    <t>序号</t>
  </si>
  <si>
    <t>姓名</t>
  </si>
  <si>
    <t>培训时间</t>
  </si>
  <si>
    <t>培训学校</t>
  </si>
  <si>
    <t>培训工种</t>
  </si>
  <si>
    <t>补贴标准</t>
  </si>
  <si>
    <t>补贴金额</t>
  </si>
  <si>
    <t>证书级别</t>
  </si>
  <si>
    <t>备注</t>
  </si>
  <si>
    <t>王登辉</t>
  </si>
  <si>
    <t>2026.04.07-2026.04.16</t>
  </si>
  <si>
    <t>张掖市甘州区天盾职业培训学校</t>
  </si>
  <si>
    <t>保安员</t>
  </si>
  <si>
    <t>合格证</t>
  </si>
  <si>
    <t>吕泽龙</t>
  </si>
  <si>
    <t>李洪伟</t>
  </si>
  <si>
    <t>陈国鹏</t>
  </si>
  <si>
    <t>张富宏</t>
  </si>
  <si>
    <t>李军春</t>
  </si>
  <si>
    <t>苗国宝</t>
  </si>
  <si>
    <t>刘晓明</t>
  </si>
  <si>
    <t>皮燕青</t>
  </si>
  <si>
    <t>兰蓉秀</t>
  </si>
  <si>
    <t>徐东庆</t>
  </si>
  <si>
    <t>来进涛</t>
  </si>
  <si>
    <t>张宏琪</t>
  </si>
  <si>
    <t>王进</t>
  </si>
  <si>
    <t>管镇喜</t>
  </si>
  <si>
    <t>谢飞</t>
  </si>
  <si>
    <t>辛晨</t>
  </si>
  <si>
    <t>冯玉艳</t>
  </si>
  <si>
    <t>杨金凤</t>
  </si>
  <si>
    <t>汪世新</t>
  </si>
  <si>
    <t>2026.04.20-2026.04.29</t>
  </si>
  <si>
    <t>杨小兵</t>
  </si>
  <si>
    <t>柴建霞</t>
  </si>
  <si>
    <t>樊栋</t>
  </si>
  <si>
    <t>梁宏荣</t>
  </si>
  <si>
    <t>李鑫</t>
  </si>
  <si>
    <t>朱兴峰</t>
  </si>
  <si>
    <t>兰冬梅</t>
  </si>
  <si>
    <t>杨军</t>
  </si>
  <si>
    <t>赵海云</t>
  </si>
  <si>
    <t>司红林</t>
  </si>
  <si>
    <t>马国红</t>
  </si>
  <si>
    <t>吴泽</t>
  </si>
  <si>
    <t>鲁军</t>
  </si>
  <si>
    <t>王玲</t>
  </si>
  <si>
    <t>2026.3.23-2026.3.29</t>
  </si>
  <si>
    <t>张掖市智创职业技能培训学校</t>
  </si>
  <si>
    <t>WLC</t>
  </si>
  <si>
    <t>刘小英</t>
  </si>
  <si>
    <t>付香君</t>
  </si>
  <si>
    <t>张梅</t>
  </si>
  <si>
    <t>王丽</t>
  </si>
  <si>
    <t>王娟</t>
  </si>
  <si>
    <t>王玉英</t>
  </si>
  <si>
    <t>王爱玲</t>
  </si>
  <si>
    <t>史润</t>
  </si>
  <si>
    <t>柳丽芳</t>
  </si>
  <si>
    <t>韩琴</t>
  </si>
  <si>
    <t>路遥</t>
  </si>
  <si>
    <t>杨柳</t>
  </si>
  <si>
    <t>邓鑫欣</t>
  </si>
  <si>
    <t>2026.4.9-2026.4.16</t>
  </si>
  <si>
    <t>兰州新区卓立职业技能培训学校有限责任公司</t>
  </si>
  <si>
    <t xml:space="preserve">电商版网创培训
</t>
  </si>
  <si>
    <t>何立洋</t>
  </si>
  <si>
    <t>刘书霞</t>
  </si>
  <si>
    <t>周彩合</t>
  </si>
  <si>
    <t>马嘉慧</t>
  </si>
  <si>
    <t>张娜娜</t>
  </si>
  <si>
    <t>汪旦旦</t>
  </si>
  <si>
    <t>金能利</t>
  </si>
  <si>
    <t>李海霞</t>
  </si>
  <si>
    <t>李萧洋</t>
  </si>
  <si>
    <t>马世雄</t>
  </si>
  <si>
    <t>乔亚琴</t>
  </si>
  <si>
    <t>秦兴华</t>
  </si>
  <si>
    <t>汪涛</t>
  </si>
  <si>
    <t>王红晶</t>
  </si>
  <si>
    <t>王亚静</t>
  </si>
  <si>
    <t>魏学玺</t>
  </si>
  <si>
    <t>吴瑶</t>
  </si>
  <si>
    <t>伍月红</t>
  </si>
  <si>
    <t>张天河</t>
  </si>
  <si>
    <t>赵兴斌</t>
  </si>
  <si>
    <t>柴蕾</t>
  </si>
  <si>
    <t>窦丽君</t>
  </si>
  <si>
    <t>胡瑞芝</t>
  </si>
  <si>
    <t>蒋靖源</t>
  </si>
  <si>
    <t>李姗姗</t>
  </si>
  <si>
    <t>刘琳</t>
  </si>
  <si>
    <t>王志斌</t>
  </si>
  <si>
    <t>直播版网创培训</t>
  </si>
  <si>
    <t>魏妙晶</t>
  </si>
  <si>
    <t>武玉华</t>
  </si>
  <si>
    <t>谢雪杰</t>
  </si>
  <si>
    <t>薛鑫娥</t>
  </si>
  <si>
    <t>移星丽</t>
  </si>
  <si>
    <t>张建英</t>
  </si>
  <si>
    <t>张淑敏</t>
  </si>
  <si>
    <t>曾阳</t>
  </si>
  <si>
    <t>白浩杰</t>
  </si>
  <si>
    <t>高玉清</t>
  </si>
  <si>
    <t>姜翠翠</t>
  </si>
  <si>
    <t>马颢芸</t>
  </si>
  <si>
    <t>马生瑞</t>
  </si>
  <si>
    <t>剡晓敏</t>
  </si>
  <si>
    <t>宋治娟</t>
  </si>
  <si>
    <t>唐引弟</t>
  </si>
  <si>
    <t>王一帆</t>
  </si>
  <si>
    <t>邢文瑾</t>
  </si>
  <si>
    <t>张丽</t>
  </si>
  <si>
    <t>张龙</t>
  </si>
  <si>
    <t>张苗</t>
  </si>
  <si>
    <t>张涛</t>
  </si>
  <si>
    <t>张子奇</t>
  </si>
  <si>
    <t>陈自萌</t>
  </si>
  <si>
    <t>孙婧</t>
  </si>
  <si>
    <t>2026.4.20-2026.4.27</t>
  </si>
  <si>
    <t>张掖市汇智达职业技能培训学校有限责任公司</t>
  </si>
  <si>
    <t>网络创业（电商版）</t>
  </si>
  <si>
    <t>刘雅楠</t>
  </si>
  <si>
    <t>吕露</t>
  </si>
  <si>
    <t>董环</t>
  </si>
  <si>
    <t>赵生阳</t>
  </si>
  <si>
    <t>杨光</t>
  </si>
  <si>
    <t>王建国</t>
  </si>
  <si>
    <t>张永琪</t>
  </si>
  <si>
    <t>晋亚妮</t>
  </si>
  <si>
    <t>李怡</t>
  </si>
  <si>
    <t>李敏敏</t>
  </si>
  <si>
    <t>高悦</t>
  </si>
  <si>
    <t>郭乐儿</t>
  </si>
  <si>
    <t>陈静</t>
  </si>
  <si>
    <t>郭文梅</t>
  </si>
  <si>
    <t>郑晓霞</t>
  </si>
  <si>
    <t>李永泽</t>
  </si>
  <si>
    <t>吴佳毅</t>
  </si>
  <si>
    <t>朱欣怡</t>
  </si>
  <si>
    <t>赵子怡</t>
  </si>
  <si>
    <t>左佳丽</t>
  </si>
  <si>
    <t>陈嘉琪</t>
  </si>
  <si>
    <t>赵梦璐</t>
  </si>
  <si>
    <t>杨凤鸣</t>
  </si>
  <si>
    <t>2026.4.22-2026.4.29</t>
  </si>
  <si>
    <t>甘肃省君畅职业培训学校</t>
  </si>
  <si>
    <t>网络创业（电商）</t>
  </si>
  <si>
    <t>杨文惠</t>
  </si>
  <si>
    <t>杨欣如</t>
  </si>
  <si>
    <t>杨雪</t>
  </si>
  <si>
    <t>张春阳</t>
  </si>
  <si>
    <t>张贵霞</t>
  </si>
  <si>
    <t>张天菊</t>
  </si>
  <si>
    <t>张维喜</t>
  </si>
  <si>
    <t>张小琴</t>
  </si>
  <si>
    <t>赵蓓蕾</t>
  </si>
  <si>
    <t>赵莹莹</t>
  </si>
  <si>
    <t>赵云兰</t>
  </si>
  <si>
    <t>朱丹</t>
  </si>
  <si>
    <t>卓玛草</t>
  </si>
  <si>
    <t>张耀宗</t>
  </si>
  <si>
    <t>仲海霞</t>
  </si>
  <si>
    <t>李佳昕</t>
  </si>
  <si>
    <t>后毓</t>
  </si>
  <si>
    <t>陈文耀</t>
  </si>
  <si>
    <t>网络创业（直播）</t>
  </si>
  <si>
    <t>杨万昌</t>
  </si>
  <si>
    <t>扎西拉姆</t>
  </si>
  <si>
    <t>李佳璐</t>
  </si>
  <si>
    <t>贾登亮</t>
  </si>
  <si>
    <t>丁雪涛</t>
  </si>
  <si>
    <t>赵鸿兵</t>
  </si>
  <si>
    <t>杨海云</t>
  </si>
  <si>
    <t>成涛</t>
  </si>
  <si>
    <t>张昌清</t>
  </si>
  <si>
    <t>王佳</t>
  </si>
  <si>
    <t>杨立梅</t>
  </si>
  <si>
    <t>周毛吉</t>
  </si>
  <si>
    <t>普华草</t>
  </si>
  <si>
    <t>朱瑛</t>
  </si>
  <si>
    <t>边文娇</t>
  </si>
  <si>
    <t>胡钰涵</t>
  </si>
  <si>
    <t>李峰</t>
  </si>
  <si>
    <t>郭红艳</t>
  </si>
  <si>
    <t>2026.4.23-2026.4.30</t>
  </si>
  <si>
    <t>张掖市甘州区众通职业培训学校</t>
  </si>
  <si>
    <t>陈立尧</t>
  </si>
  <si>
    <t>雷向绒</t>
  </si>
  <si>
    <t>巩涛</t>
  </si>
  <si>
    <t>包亚红</t>
  </si>
  <si>
    <t>闫婷</t>
  </si>
  <si>
    <t>刘肖肖</t>
  </si>
  <si>
    <t>陈芝亚</t>
  </si>
  <si>
    <t>郭文文</t>
  </si>
  <si>
    <t>刘玉卓</t>
  </si>
  <si>
    <t>张雪</t>
  </si>
  <si>
    <r>
      <rPr>
        <sz val="11"/>
        <rFont val="仿宋_GB2312"/>
        <charset val="134"/>
      </rPr>
      <t>师君</t>
    </r>
    <r>
      <rPr>
        <sz val="11"/>
        <rFont val="宋体"/>
        <charset val="134"/>
      </rPr>
      <t>垚</t>
    </r>
  </si>
  <si>
    <t>宋雪琴</t>
  </si>
  <si>
    <t>梁荣荣</t>
  </si>
  <si>
    <t>孔银弟</t>
  </si>
  <si>
    <t>许晓莉</t>
  </si>
  <si>
    <t>丁彩睿</t>
  </si>
  <si>
    <t>张梦琦</t>
  </si>
  <si>
    <t>何浩</t>
  </si>
  <si>
    <t>邓雪莲</t>
  </si>
  <si>
    <t>张艳</t>
  </si>
  <si>
    <t>彭基荣</t>
  </si>
  <si>
    <t>田志国</t>
  </si>
  <si>
    <t>蔡生伟</t>
  </si>
  <si>
    <t>杨振江</t>
  </si>
  <si>
    <t>徐含栋</t>
  </si>
  <si>
    <t>张华</t>
  </si>
  <si>
    <t>杨红</t>
  </si>
  <si>
    <t>张敏</t>
  </si>
  <si>
    <t>滕金泽</t>
  </si>
  <si>
    <t>吉启辰</t>
  </si>
  <si>
    <t>聂大鹏</t>
  </si>
  <si>
    <t>梁金鹏</t>
  </si>
  <si>
    <t>张玲娟</t>
  </si>
  <si>
    <t>张佳欣</t>
  </si>
  <si>
    <t>薛文迪</t>
  </si>
  <si>
    <t>杨春晖</t>
  </si>
  <si>
    <t>马冬丽</t>
  </si>
  <si>
    <t>余靖雯</t>
  </si>
  <si>
    <t>何长宁</t>
  </si>
  <si>
    <t>李浩</t>
  </si>
  <si>
    <t>庞肖叶</t>
  </si>
  <si>
    <t>马翠娟</t>
  </si>
  <si>
    <t>巩芽</t>
  </si>
  <si>
    <t>杨辉</t>
  </si>
  <si>
    <t>陈燕</t>
  </si>
  <si>
    <t>2026.4.24-2026.4.30</t>
  </si>
  <si>
    <t>张掖新金桥职业培训学校</t>
  </si>
  <si>
    <t>应用型创业培训</t>
  </si>
  <si>
    <t>李禾</t>
  </si>
  <si>
    <t>李月洪</t>
  </si>
  <si>
    <t>马瑞璇</t>
  </si>
  <si>
    <t>马小梅</t>
  </si>
  <si>
    <t>马晓丽</t>
  </si>
  <si>
    <t>马雪蕊</t>
  </si>
  <si>
    <t>田心</t>
  </si>
  <si>
    <t>杨娟</t>
  </si>
  <si>
    <t>付甜甜</t>
  </si>
  <si>
    <t>高玉梅</t>
  </si>
  <si>
    <t>何彦婷</t>
  </si>
  <si>
    <t>李慧蓉</t>
  </si>
  <si>
    <t>米妍星</t>
  </si>
  <si>
    <t>王晓婧</t>
  </si>
  <si>
    <t>魏丹</t>
  </si>
  <si>
    <t>颜爱莉</t>
  </si>
  <si>
    <t>杨丽娟</t>
  </si>
  <si>
    <t>冶玉兰</t>
  </si>
  <si>
    <t>雷文成</t>
  </si>
  <si>
    <t>2026.5.7-2026.5.14</t>
  </si>
  <si>
    <t>网络创业培训（直播版）</t>
  </si>
  <si>
    <t>卓思伽</t>
  </si>
  <si>
    <t>党玉兰</t>
  </si>
  <si>
    <t>杨燕娇</t>
  </si>
  <si>
    <t>包玉娇</t>
  </si>
  <si>
    <t>王莹莹</t>
  </si>
  <si>
    <t>胡晓荣</t>
  </si>
  <si>
    <t>郭晓燕</t>
  </si>
  <si>
    <t>吴焕臣</t>
  </si>
  <si>
    <t>王博</t>
  </si>
  <si>
    <t>李秋欣</t>
  </si>
  <si>
    <t>俞蕊</t>
  </si>
  <si>
    <t>运梦琪</t>
  </si>
  <si>
    <t>魏青青</t>
  </si>
  <si>
    <t>郭瑞雪</t>
  </si>
  <si>
    <t>李玫</t>
  </si>
  <si>
    <t>樊毅丹</t>
  </si>
  <si>
    <t>景兵杰</t>
  </si>
  <si>
    <t>张淑华</t>
  </si>
  <si>
    <t>龚思文</t>
  </si>
  <si>
    <t>姜秀梅</t>
  </si>
  <si>
    <t>2026.5.18-2026.5.25</t>
  </si>
  <si>
    <t>张掖市智创职业技能培训学校有限责任公司</t>
  </si>
  <si>
    <t>网络创业</t>
  </si>
  <si>
    <t>张琴</t>
  </si>
  <si>
    <t>李丹</t>
  </si>
  <si>
    <t>展芳</t>
  </si>
  <si>
    <t>代金燕</t>
  </si>
  <si>
    <t>史玉玲</t>
  </si>
  <si>
    <t>李玲</t>
  </si>
  <si>
    <t>张金金</t>
  </si>
  <si>
    <t>李晓芬</t>
  </si>
  <si>
    <t>王雪娇</t>
  </si>
  <si>
    <t>赵滢</t>
  </si>
  <si>
    <t>宁兴丽</t>
  </si>
  <si>
    <t>蒲聪</t>
  </si>
  <si>
    <t>付小芳</t>
  </si>
  <si>
    <t>李彪年</t>
  </si>
  <si>
    <t>2026.07.24-2026.08.02</t>
  </si>
  <si>
    <t>甘州区墨雨职业培训学校</t>
  </si>
  <si>
    <t>技能+创业</t>
  </si>
  <si>
    <t>郭海英</t>
  </si>
  <si>
    <t>武燕春</t>
  </si>
  <si>
    <t>赵梦琴</t>
  </si>
  <si>
    <t>陈振明</t>
  </si>
  <si>
    <t>张霞</t>
  </si>
  <si>
    <t>刘勇</t>
  </si>
  <si>
    <t>陈明</t>
  </si>
  <si>
    <t>填报单位：（盖章）</t>
  </si>
  <si>
    <t>吴得朝</t>
  </si>
  <si>
    <t>2026.2.28.-2026.3.7</t>
  </si>
  <si>
    <t>AI数字人短视频制作</t>
  </si>
  <si>
    <t>谢海燕</t>
  </si>
  <si>
    <t>张慧梅</t>
  </si>
  <si>
    <t>苏霞</t>
  </si>
  <si>
    <t>李燕</t>
  </si>
  <si>
    <t>段晨寰</t>
  </si>
  <si>
    <t>雷新花</t>
  </si>
  <si>
    <t>任鹏</t>
  </si>
  <si>
    <t>毛桃花</t>
  </si>
  <si>
    <t>龚晓英</t>
  </si>
  <si>
    <t>陈志明</t>
  </si>
  <si>
    <t>2026.3.6-2026.3.21</t>
  </si>
  <si>
    <t>张掖市汇智达职业技能培训学校</t>
  </si>
  <si>
    <t>无人机驾驶员</t>
  </si>
  <si>
    <t>顾永锦</t>
  </si>
  <si>
    <t>权金洋</t>
  </si>
  <si>
    <t>司雪婷</t>
  </si>
  <si>
    <t>张乐</t>
  </si>
  <si>
    <t>朱向锋</t>
  </si>
  <si>
    <t>段丽霞</t>
  </si>
  <si>
    <t>盛司明</t>
  </si>
  <si>
    <t>戚飞</t>
  </si>
  <si>
    <t>金得魁</t>
  </si>
  <si>
    <t>王振</t>
  </si>
  <si>
    <t>康银善</t>
  </si>
  <si>
    <t>刘军</t>
  </si>
  <si>
    <t>鲁子舜</t>
  </si>
  <si>
    <t>土霄鹏</t>
  </si>
  <si>
    <t>师城</t>
  </si>
  <si>
    <t>王超</t>
  </si>
  <si>
    <t>贺超</t>
  </si>
  <si>
    <t>杨吉兵</t>
  </si>
  <si>
    <t>张静</t>
  </si>
  <si>
    <t>兰英</t>
  </si>
  <si>
    <t>兰美</t>
  </si>
  <si>
    <t>常亚勇</t>
  </si>
  <si>
    <t>靳东伟</t>
  </si>
  <si>
    <t>王爱文</t>
  </si>
  <si>
    <t>徐海波</t>
  </si>
  <si>
    <t>刘伟</t>
  </si>
  <si>
    <t>李厚钢</t>
  </si>
  <si>
    <t>尹健徽</t>
  </si>
  <si>
    <t>麻振虎</t>
  </si>
  <si>
    <t>何亚雄</t>
  </si>
  <si>
    <t>杨振华</t>
  </si>
  <si>
    <t>麻正录</t>
  </si>
  <si>
    <t>杨  月</t>
  </si>
  <si>
    <t>苏小艳</t>
  </si>
  <si>
    <t>2026.3.11-2026.3.23</t>
  </si>
  <si>
    <t>张掖市丰源职业技能培训学校</t>
  </si>
  <si>
    <t>互联网营销师</t>
  </si>
  <si>
    <t>董琴</t>
  </si>
  <si>
    <t>张雁龙</t>
  </si>
  <si>
    <t>袁琳</t>
  </si>
  <si>
    <t>李彤彤</t>
  </si>
  <si>
    <t>崔莹</t>
  </si>
  <si>
    <t>祁调花</t>
  </si>
  <si>
    <t>张嘉莉</t>
  </si>
  <si>
    <t>安淑莲</t>
  </si>
  <si>
    <t>张文馨</t>
  </si>
  <si>
    <t>陈舒婷</t>
  </si>
  <si>
    <t>祁斌</t>
  </si>
  <si>
    <t>罗琴</t>
  </si>
  <si>
    <t>任媛媛</t>
  </si>
  <si>
    <t>王铁军</t>
  </si>
  <si>
    <t>刘娜娜</t>
  </si>
  <si>
    <t>刘静思</t>
  </si>
  <si>
    <t>臧小花</t>
  </si>
  <si>
    <t>张妍</t>
  </si>
  <si>
    <t>宋永梅</t>
  </si>
  <si>
    <t>王梦圆</t>
  </si>
  <si>
    <t>张璐璐</t>
  </si>
  <si>
    <t>李军</t>
  </si>
  <si>
    <t>张雅萍</t>
  </si>
  <si>
    <t>崔建飞</t>
  </si>
  <si>
    <t>沈娟</t>
  </si>
  <si>
    <t>冯美玲</t>
  </si>
  <si>
    <t>罗娜娜</t>
  </si>
  <si>
    <t>赵登学</t>
  </si>
  <si>
    <t>师梦星</t>
  </si>
  <si>
    <t>白玲</t>
  </si>
  <si>
    <t>张娜</t>
  </si>
  <si>
    <t>钱美琴</t>
  </si>
  <si>
    <t>王丽丽</t>
  </si>
  <si>
    <t>杨祖比代</t>
  </si>
  <si>
    <t>刘淼</t>
  </si>
  <si>
    <t>刘淑珍</t>
  </si>
  <si>
    <t>陈红</t>
  </si>
  <si>
    <t>王晓媛</t>
  </si>
  <si>
    <t>马亚楠</t>
  </si>
  <si>
    <t>温志娟</t>
  </si>
  <si>
    <t>张海英</t>
  </si>
  <si>
    <t>赵晶晶</t>
  </si>
  <si>
    <t>袁秀花</t>
  </si>
  <si>
    <t>赵瀚宇</t>
  </si>
  <si>
    <t>田玉芳</t>
  </si>
  <si>
    <t>刘雯静</t>
  </si>
  <si>
    <t>崔丽霞</t>
  </si>
  <si>
    <t>2026.3.11-2026.3.18</t>
  </si>
  <si>
    <t>王建萍</t>
  </si>
  <si>
    <t>张小玉</t>
  </si>
  <si>
    <t>宋文嘉</t>
  </si>
  <si>
    <t>杨彬</t>
  </si>
  <si>
    <t>常爱侠</t>
  </si>
  <si>
    <t>曹湘</t>
  </si>
  <si>
    <t>张海霞</t>
  </si>
  <si>
    <t>王小青</t>
  </si>
  <si>
    <t>梁丽丽</t>
  </si>
  <si>
    <t>高晓风</t>
  </si>
  <si>
    <t>王文杨</t>
  </si>
  <si>
    <t>何海霞</t>
  </si>
  <si>
    <t>孙雪梅</t>
  </si>
  <si>
    <t>康玉婷</t>
  </si>
  <si>
    <t>刘清扬</t>
  </si>
  <si>
    <t>土雪梅</t>
  </si>
  <si>
    <t>梅小云</t>
  </si>
  <si>
    <t>崔丽丽</t>
  </si>
  <si>
    <t>李瑾</t>
  </si>
  <si>
    <t>郭娅丽</t>
  </si>
  <si>
    <t>康丽娜</t>
  </si>
  <si>
    <t>余志勇</t>
  </si>
  <si>
    <t>袁新萍</t>
  </si>
  <si>
    <t>马国栋</t>
  </si>
  <si>
    <t>王娇</t>
  </si>
  <si>
    <t>许应霞</t>
  </si>
  <si>
    <t>郭海霞</t>
  </si>
  <si>
    <t>杨月</t>
  </si>
  <si>
    <t>金玉容</t>
  </si>
  <si>
    <t>夏贵军</t>
  </si>
  <si>
    <t>马瑛</t>
  </si>
  <si>
    <t>贺晓娜</t>
  </si>
  <si>
    <t>毛娟娟</t>
  </si>
  <si>
    <t>甄玉涵</t>
  </si>
  <si>
    <t>2026.3.24-2026.3.31</t>
  </si>
  <si>
    <t>李泽瑞</t>
  </si>
  <si>
    <t>梁雪虹</t>
  </si>
  <si>
    <t>童雪梅</t>
  </si>
  <si>
    <t>司静</t>
  </si>
  <si>
    <t>王延海</t>
  </si>
  <si>
    <t>王雪梅</t>
  </si>
  <si>
    <t>蔡淑霞</t>
  </si>
  <si>
    <t>史凤凤</t>
  </si>
  <si>
    <t>鲁丽婷</t>
  </si>
  <si>
    <t>王昕</t>
  </si>
  <si>
    <t>马丽群</t>
  </si>
  <si>
    <t>罗丽琴</t>
  </si>
  <si>
    <t>贺兴雄</t>
  </si>
  <si>
    <t>刘艳</t>
  </si>
  <si>
    <t>郭晶晶</t>
  </si>
  <si>
    <t>王琴琴</t>
  </si>
  <si>
    <t>周英</t>
  </si>
  <si>
    <t>王彩虹</t>
  </si>
  <si>
    <t>蒋雯琪</t>
  </si>
  <si>
    <t>张红英</t>
  </si>
  <si>
    <t>贾晓英</t>
  </si>
  <si>
    <t>2026.3.30-2026.4.12</t>
  </si>
  <si>
    <t>张掖市仨人行职业培训学校</t>
  </si>
  <si>
    <t>育婴员</t>
  </si>
  <si>
    <t>杜海荣</t>
  </si>
  <si>
    <t>李海萍</t>
  </si>
  <si>
    <t>张慧琴</t>
  </si>
  <si>
    <t>唐花花</t>
  </si>
  <si>
    <t>王霞</t>
  </si>
  <si>
    <t>汤毓</t>
  </si>
  <si>
    <t>邹金玉</t>
  </si>
  <si>
    <t>郭育廷</t>
  </si>
  <si>
    <t>李红萍</t>
  </si>
  <si>
    <t>于秀玲</t>
  </si>
  <si>
    <t>梁燕</t>
  </si>
  <si>
    <t>何玉梅</t>
  </si>
  <si>
    <t>杨玉梅</t>
  </si>
  <si>
    <t>郝秀杰</t>
  </si>
  <si>
    <t>郭红红</t>
  </si>
  <si>
    <t>常晓梅</t>
  </si>
  <si>
    <t>杨红丽</t>
  </si>
  <si>
    <t>杨霞</t>
  </si>
  <si>
    <t>杨春梅</t>
  </si>
  <si>
    <t>管莲莲</t>
  </si>
  <si>
    <t>朱燕</t>
  </si>
  <si>
    <t>郭秋红</t>
  </si>
  <si>
    <t>杨玉萍</t>
  </si>
  <si>
    <t>武燕</t>
  </si>
  <si>
    <t>李嘉骏</t>
  </si>
  <si>
    <t>郭玉娥</t>
  </si>
  <si>
    <t>张晶</t>
  </si>
  <si>
    <t>2026.4.7-2026.4.19</t>
  </si>
  <si>
    <t>李伟</t>
  </si>
  <si>
    <t>郑朝霞</t>
  </si>
  <si>
    <t>马红艳</t>
  </si>
  <si>
    <t>段小娜</t>
  </si>
  <si>
    <t>费玉霞</t>
  </si>
  <si>
    <t>李彩霞</t>
  </si>
  <si>
    <t>孙丽琼</t>
  </si>
  <si>
    <t>王妍</t>
  </si>
  <si>
    <t>李玉霞</t>
  </si>
  <si>
    <t>康乐</t>
  </si>
  <si>
    <t>武玉婷</t>
  </si>
  <si>
    <t>卢有燕</t>
  </si>
  <si>
    <t>蒋红燕</t>
  </si>
  <si>
    <t>郝雪珍</t>
  </si>
  <si>
    <t>徐雅琴</t>
  </si>
  <si>
    <t>张献</t>
  </si>
  <si>
    <t>孙玉芳</t>
  </si>
  <si>
    <t>顾斌</t>
  </si>
  <si>
    <t>赵霞</t>
  </si>
  <si>
    <t>张焱</t>
  </si>
  <si>
    <t>马海英</t>
  </si>
  <si>
    <t>王亚娟</t>
  </si>
  <si>
    <t>范斌</t>
  </si>
  <si>
    <t>朱小梅</t>
  </si>
  <si>
    <t>陈喜春</t>
  </si>
  <si>
    <t>王璐</t>
  </si>
  <si>
    <t>王靖</t>
  </si>
  <si>
    <t>孙玉婷</t>
  </si>
  <si>
    <t>刘鹏</t>
  </si>
  <si>
    <t>安晓英</t>
  </si>
  <si>
    <t>薛小丽</t>
  </si>
  <si>
    <r>
      <rPr>
        <sz val="11"/>
        <color rgb="FF000000"/>
        <rFont val="仿宋_GB2312"/>
        <charset val="134"/>
      </rPr>
      <t>袁梦</t>
    </r>
    <r>
      <rPr>
        <sz val="11"/>
        <color rgb="FF000000"/>
        <rFont val="宋体"/>
        <charset val="134"/>
      </rPr>
      <t>赟</t>
    </r>
  </si>
  <si>
    <t>何莹</t>
  </si>
  <si>
    <t>李文贤</t>
  </si>
  <si>
    <t>杨翠</t>
  </si>
  <si>
    <t>张志英</t>
  </si>
  <si>
    <t>徐建迪</t>
  </si>
  <si>
    <t>宁紫萤</t>
  </si>
  <si>
    <t>朱丽萍</t>
  </si>
  <si>
    <t>妥琼</t>
  </si>
  <si>
    <t>徐凯</t>
  </si>
  <si>
    <t>陈霖</t>
  </si>
  <si>
    <t>祁芳</t>
  </si>
  <si>
    <t>王惠霞</t>
  </si>
  <si>
    <t>王莉娟</t>
  </si>
  <si>
    <t>侯娟娟</t>
  </si>
  <si>
    <t>翟伟斌</t>
  </si>
  <si>
    <t>付海俊</t>
  </si>
  <si>
    <t>2026.4.10-2026.4.17</t>
  </si>
  <si>
    <t>付海月</t>
  </si>
  <si>
    <t>段丽</t>
  </si>
  <si>
    <t>李丽萍</t>
  </si>
  <si>
    <t>李爱国</t>
  </si>
  <si>
    <t>郭世涛</t>
  </si>
  <si>
    <t>宋亮</t>
  </si>
  <si>
    <t>代小英</t>
  </si>
  <si>
    <t>刘培琦</t>
  </si>
  <si>
    <t>马秀玉</t>
  </si>
  <si>
    <t>张顺芳</t>
  </si>
  <si>
    <t>张鑫</t>
  </si>
  <si>
    <t>张玉莹</t>
  </si>
  <si>
    <t>李晓娟</t>
  </si>
  <si>
    <t>徐冬梅</t>
  </si>
  <si>
    <t>肖红霞</t>
  </si>
  <si>
    <t>包晶晶</t>
  </si>
  <si>
    <t>石丽霞</t>
  </si>
  <si>
    <t>王玉琴</t>
  </si>
  <si>
    <t>陈小玲</t>
  </si>
  <si>
    <t>仲铁梅</t>
  </si>
  <si>
    <t>孙雨</t>
  </si>
  <si>
    <t>赵琴</t>
  </si>
  <si>
    <t>张建坤</t>
  </si>
  <si>
    <t>2026.4.16-2026.4.30</t>
  </si>
  <si>
    <t>鲁 浩</t>
  </si>
  <si>
    <t>田思男</t>
  </si>
  <si>
    <t>隋 越</t>
  </si>
  <si>
    <t>崔建宏</t>
  </si>
  <si>
    <t>魏小玲</t>
  </si>
  <si>
    <t>白 强</t>
  </si>
  <si>
    <t>魏东承</t>
  </si>
  <si>
    <t>李红霞</t>
  </si>
  <si>
    <t>陆建鑫</t>
  </si>
  <si>
    <t xml:space="preserve"> 徐永伟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</si>
  <si>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师 娟</t>
  </si>
  <si>
    <t>刘生博</t>
  </si>
  <si>
    <t>曹雅萍</t>
  </si>
  <si>
    <t>陈雪红</t>
  </si>
  <si>
    <t>丁文花</t>
  </si>
  <si>
    <t>于金萍</t>
  </si>
  <si>
    <t>徐英杰</t>
  </si>
  <si>
    <t>龙怀添</t>
  </si>
  <si>
    <t>白 宁</t>
  </si>
  <si>
    <t>张 磊</t>
  </si>
  <si>
    <t>王吉发</t>
  </si>
  <si>
    <t>程晓婷</t>
  </si>
  <si>
    <t>管小鹤</t>
  </si>
  <si>
    <t>钱守财</t>
  </si>
  <si>
    <t>杨权磊</t>
  </si>
  <si>
    <t>刘 洁</t>
  </si>
  <si>
    <t>梁永芳</t>
  </si>
  <si>
    <t>刘恩泽</t>
  </si>
  <si>
    <t>陈玉华</t>
  </si>
  <si>
    <t>王凯琪</t>
  </si>
  <si>
    <t>尹晓龙</t>
  </si>
  <si>
    <t>王 超</t>
  </si>
  <si>
    <t>雷海鹏</t>
  </si>
  <si>
    <t>祁绪宝</t>
  </si>
  <si>
    <t>杨 梅</t>
  </si>
  <si>
    <t>郭兵云</t>
  </si>
  <si>
    <t>安 钢</t>
  </si>
  <si>
    <t>徐吉祯</t>
  </si>
  <si>
    <t>孙隽彤</t>
  </si>
  <si>
    <t>铁梅金</t>
  </si>
  <si>
    <t>2026.4.21-2026.4.28</t>
  </si>
  <si>
    <t>王静</t>
  </si>
  <si>
    <t>谢玉娟</t>
  </si>
  <si>
    <t>郭小霞</t>
  </si>
  <si>
    <t>金文化</t>
  </si>
  <si>
    <t>郭霞</t>
  </si>
  <si>
    <t>胡嘉莉</t>
  </si>
  <si>
    <t>代惠娟</t>
  </si>
  <si>
    <t>周洁琼</t>
  </si>
  <si>
    <t>王瑛娥</t>
  </si>
  <si>
    <t>陈学高</t>
  </si>
  <si>
    <t>韩有余</t>
  </si>
  <si>
    <t>任小荣</t>
  </si>
  <si>
    <t>廖静</t>
  </si>
  <si>
    <t>2026.4.19-2026.5.1</t>
  </si>
  <si>
    <t>美容师</t>
  </si>
  <si>
    <t>王淑芳</t>
  </si>
  <si>
    <t>冯晓虹</t>
  </si>
  <si>
    <t>韩兴红</t>
  </si>
  <si>
    <t>王宗红</t>
  </si>
  <si>
    <t>赖婧</t>
  </si>
  <si>
    <t>舒试敏</t>
  </si>
  <si>
    <t>王丽娟</t>
  </si>
  <si>
    <t>蒲佳娟</t>
  </si>
  <si>
    <t>赵金艳</t>
  </si>
  <si>
    <t>张微</t>
  </si>
  <si>
    <t>孔洁</t>
  </si>
  <si>
    <t>陈筱荣</t>
  </si>
  <si>
    <t>李星</t>
  </si>
  <si>
    <t>贾亚飞</t>
  </si>
  <si>
    <t>袁玉娟</t>
  </si>
  <si>
    <t>毛佳丽</t>
  </si>
  <si>
    <t>张雅倩</t>
  </si>
  <si>
    <t>柯央曲珍</t>
  </si>
  <si>
    <t>王乐乐</t>
  </si>
  <si>
    <t>王伟丽</t>
  </si>
  <si>
    <t>王红梅</t>
  </si>
  <si>
    <t>雷巧</t>
  </si>
  <si>
    <t>陈芳</t>
  </si>
  <si>
    <t>苗阳</t>
  </si>
  <si>
    <t>赵丽霞</t>
  </si>
  <si>
    <t>王佳欣</t>
  </si>
  <si>
    <t>刘希莲</t>
  </si>
  <si>
    <t>程红</t>
  </si>
  <si>
    <t>赵海霞</t>
  </si>
  <si>
    <t>党逸然</t>
  </si>
  <si>
    <t>何丽</t>
  </si>
  <si>
    <t>孙玲</t>
  </si>
  <si>
    <t>2026.5.9-2026.5.21</t>
  </si>
  <si>
    <t>巴爱萍</t>
  </si>
  <si>
    <t>白翠</t>
  </si>
  <si>
    <r>
      <rPr>
        <sz val="11"/>
        <color rgb="FF000000"/>
        <rFont val="宋体"/>
        <charset val="134"/>
      </rPr>
      <t>朶</t>
    </r>
    <r>
      <rPr>
        <sz val="11"/>
        <color rgb="FF000000"/>
        <rFont val="仿宋_GB2312"/>
        <charset val="134"/>
      </rPr>
      <t>燕</t>
    </r>
  </si>
  <si>
    <t>张会</t>
  </si>
  <si>
    <t>李亚花</t>
  </si>
  <si>
    <t>孙晓玲</t>
  </si>
  <si>
    <t>冶红英</t>
  </si>
  <si>
    <t>陈建萍</t>
  </si>
  <si>
    <t>赵燕容</t>
  </si>
  <si>
    <t>张丽华</t>
  </si>
  <si>
    <t>王玉霞</t>
  </si>
  <si>
    <t>舒晓花</t>
  </si>
  <si>
    <t>王小琴</t>
  </si>
  <si>
    <t>赵秀娟</t>
  </si>
  <si>
    <t>郑红林</t>
  </si>
  <si>
    <t>李英</t>
  </si>
  <si>
    <t>杨红芳</t>
  </si>
  <si>
    <t>候瑞</t>
  </si>
  <si>
    <t>徐迎娟</t>
  </si>
  <si>
    <t>安永霞</t>
  </si>
  <si>
    <t>骆金锁</t>
  </si>
  <si>
    <t>袁桃花</t>
  </si>
  <si>
    <t>管燕</t>
  </si>
  <si>
    <t>2026.5.14-2026.5.26</t>
  </si>
  <si>
    <t>祁世龙</t>
  </si>
  <si>
    <t>何爱红</t>
  </si>
  <si>
    <t>赵红艳</t>
  </si>
  <si>
    <t>陈甜甜</t>
  </si>
  <si>
    <t>何玉凤</t>
  </si>
  <si>
    <t>韦倩</t>
  </si>
  <si>
    <t>刘雯馨</t>
  </si>
  <si>
    <t>杨爱霞</t>
  </si>
  <si>
    <t>闫婧雯</t>
  </si>
  <si>
    <t>宋佳</t>
  </si>
  <si>
    <t>王宗艳</t>
  </si>
  <si>
    <t>虎梦瑶</t>
  </si>
  <si>
    <t>王晓凤</t>
  </si>
  <si>
    <t>曹殿礼</t>
  </si>
  <si>
    <t>侯晓琴</t>
  </si>
  <si>
    <t>魏晓玲</t>
  </si>
  <si>
    <t>王凯</t>
  </si>
  <si>
    <t>裴霞</t>
  </si>
  <si>
    <t>张晓燕</t>
  </si>
  <si>
    <t>范希莲</t>
  </si>
  <si>
    <r>
      <rPr>
        <sz val="11"/>
        <color theme="1"/>
        <rFont val="仿宋_GB2312"/>
        <charset val="134"/>
      </rPr>
      <t>赵</t>
    </r>
    <r>
      <rPr>
        <sz val="11"/>
        <color theme="1"/>
        <rFont val="宋体"/>
        <charset val="134"/>
      </rPr>
      <t>珮</t>
    </r>
  </si>
  <si>
    <t>王燕</t>
  </si>
  <si>
    <t>李昌霞</t>
  </si>
  <si>
    <t>姜玉凤</t>
  </si>
  <si>
    <t>王锦鹏</t>
  </si>
  <si>
    <t>吴雪彤</t>
  </si>
  <si>
    <t>李涛涛</t>
  </si>
  <si>
    <t>高倩</t>
  </si>
  <si>
    <t>刘晓凤</t>
  </si>
  <si>
    <t>范玲霞</t>
  </si>
  <si>
    <t>李小奋</t>
  </si>
  <si>
    <t>张海峰</t>
  </si>
  <si>
    <t>董玉林</t>
  </si>
  <si>
    <t>何小莉</t>
  </si>
  <si>
    <t>代喜喜</t>
  </si>
  <si>
    <t>金得泽</t>
  </si>
  <si>
    <t>申晓玲</t>
  </si>
  <si>
    <t>李素珍</t>
  </si>
  <si>
    <t>刘学睿</t>
  </si>
  <si>
    <t>张鹏</t>
  </si>
  <si>
    <t>王惠萍</t>
  </si>
  <si>
    <t>刘金芳</t>
  </si>
  <si>
    <t>冯新玲</t>
  </si>
  <si>
    <t>2026.5.20-2026.5.27</t>
  </si>
  <si>
    <t>姚寅平</t>
  </si>
  <si>
    <t>刘芳</t>
  </si>
  <si>
    <t>赵振轩</t>
  </si>
  <si>
    <t>魏红玲</t>
  </si>
  <si>
    <t>单丽娜</t>
  </si>
  <si>
    <t>梁铁梅</t>
  </si>
  <si>
    <t>石彩贵</t>
  </si>
  <si>
    <t>蔡旭凤</t>
  </si>
  <si>
    <t>单玉琴</t>
  </si>
  <si>
    <t>吕丽娟</t>
  </si>
  <si>
    <t>许红梅</t>
  </si>
  <si>
    <t>管中堂</t>
  </si>
  <si>
    <t>祖天宾</t>
  </si>
  <si>
    <t>柳莉</t>
  </si>
  <si>
    <t>汤秀琴</t>
  </si>
  <si>
    <t>李鹏</t>
  </si>
  <si>
    <t>郑璐</t>
  </si>
  <si>
    <t>胡晓梅</t>
  </si>
  <si>
    <t>张亮</t>
  </si>
  <si>
    <t>曾亚丽</t>
  </si>
  <si>
    <t>付家乐</t>
  </si>
  <si>
    <t>贺静兴</t>
  </si>
  <si>
    <t>张强</t>
  </si>
  <si>
    <t>杨玉玲</t>
  </si>
  <si>
    <t>刘惠霞</t>
  </si>
  <si>
    <t>杨金</t>
  </si>
  <si>
    <t>刘晓霞</t>
  </si>
  <si>
    <t>王婷</t>
  </si>
  <si>
    <t>2026.5.27-2026.6.8</t>
  </si>
  <si>
    <t>郭娜</t>
  </si>
  <si>
    <t>杨文琴</t>
  </si>
  <si>
    <t>江新红</t>
  </si>
  <si>
    <t>田春花</t>
  </si>
  <si>
    <t>张春花</t>
  </si>
  <si>
    <t>管冬萍</t>
  </si>
  <si>
    <t>李彩荣</t>
  </si>
  <si>
    <t>张亚君</t>
  </si>
  <si>
    <t>宋红霞</t>
  </si>
  <si>
    <t>郭爱玲</t>
  </si>
  <si>
    <t>赵红菊</t>
  </si>
  <si>
    <t>王雯潇</t>
  </si>
  <si>
    <t>樊红英</t>
  </si>
  <si>
    <t>曹玉琴</t>
  </si>
  <si>
    <t>杨冬梅</t>
  </si>
  <si>
    <t>王惠琴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</si>
</sst>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9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14"/>
      <name val="黑体"/>
      <charset val="134"/>
    </font>
    <font>
      <b/>
      <sz val="10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sz val="10"/>
      <color rgb="FFC00000"/>
      <name val="仿宋_GB2312"/>
      <charset val="134"/>
    </font>
    <font>
      <b/>
      <sz val="11"/>
      <name val="仿宋_GB2312"/>
      <charset val="134"/>
    </font>
    <font>
      <sz val="11"/>
      <color rgb="FF333333"/>
      <name val="仿宋_GB2312"/>
      <charset val="134"/>
    </font>
    <font>
      <sz val="11"/>
      <color rgb="FFFF0000"/>
      <name val="仿宋_GB2312"/>
      <charset val="134"/>
    </font>
    <font>
      <sz val="11"/>
      <color rgb="FFC00000"/>
      <name val="仿宋_GB2312"/>
      <charset val="134"/>
    </font>
    <font>
      <sz val="15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Times New Roman"/>
      <charset val="134"/>
    </font>
    <font>
      <sz val="11"/>
      <color indexed="8"/>
      <name val="宋体"/>
      <charset val="134"/>
    </font>
    <font>
      <b/>
      <sz val="10"/>
      <color indexed="18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1" fillId="0" borderId="0"/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42" fillId="0" borderId="0"/>
    <xf numFmtId="0" fontId="3" fillId="0" borderId="0" applyBorder="0">
      <alignment vertical="center"/>
    </xf>
    <xf numFmtId="0" fontId="43" fillId="0" borderId="0">
      <alignment vertical="center"/>
    </xf>
    <xf numFmtId="0" fontId="44" fillId="0" borderId="12" applyNumberFormat="0" applyFont="0" applyBorder="0" applyAlignment="0">
      <alignment horizontal="center" vertical="center" wrapText="1"/>
    </xf>
    <xf numFmtId="0" fontId="45" fillId="0" borderId="0">
      <alignment vertical="center"/>
    </xf>
    <xf numFmtId="0" fontId="10" fillId="0" borderId="0">
      <protection locked="0"/>
    </xf>
    <xf numFmtId="0" fontId="0" fillId="0" borderId="0" applyBorder="0"/>
    <xf numFmtId="0" fontId="3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46" fillId="0" borderId="0"/>
    <xf numFmtId="0" fontId="0" fillId="0" borderId="0">
      <alignment vertical="center"/>
    </xf>
    <xf numFmtId="0" fontId="0" fillId="0" borderId="0">
      <alignment vertical="center"/>
    </xf>
    <xf numFmtId="0" fontId="47" fillId="0" borderId="0">
      <protection locked="0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176" fontId="8" fillId="2" borderId="1" xfId="0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2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66" applyFont="1" applyFill="1" applyBorder="1" applyAlignment="1" applyProtection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4 103" xfId="50"/>
    <cellStyle name="?鹎%U龡&amp;H?_x0008_e_x0005_9_x0006__x0007__x0001__x0001_" xfId="51"/>
    <cellStyle name="常规 6" xfId="52"/>
    <cellStyle name="0,0_x000d__x000a_NA_x000d__x000a_" xfId="53"/>
    <cellStyle name="常规_Sheet1_9" xfId="54"/>
    <cellStyle name="常规 27" xfId="55"/>
    <cellStyle name="序号" xfId="56"/>
    <cellStyle name="常规 45" xfId="57"/>
    <cellStyle name="常规 2 3" xfId="58"/>
    <cellStyle name="常规 4" xfId="59"/>
    <cellStyle name="常规 29 3" xfId="60"/>
    <cellStyle name="常规 4 3" xfId="61"/>
    <cellStyle name="常规_总表_32" xfId="62"/>
    <cellStyle name="常规 11 2" xfId="63"/>
    <cellStyle name="常规 4 33" xfId="64"/>
    <cellStyle name="常规 3" xfId="65"/>
    <cellStyle name="常规 2" xfId="66"/>
  </cellStyles>
  <dxfs count="5"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37"/>
      </font>
      <fill>
        <patternFill patternType="solid">
          <bgColor rgb="FFFFC7CE"/>
        </patternFill>
      </fill>
    </dxf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</dxfs>
  <tableStyles count="0" defaultTableStyle="TableStyleMedium9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36</xdr:row>
      <xdr:rowOff>0</xdr:rowOff>
    </xdr:from>
    <xdr:to>
      <xdr:col>7</xdr:col>
      <xdr:colOff>114300</xdr:colOff>
      <xdr:row>36</xdr:row>
      <xdr:rowOff>69850</xdr:rowOff>
    </xdr:to>
    <xdr:sp>
      <xdr:nvSpPr>
        <xdr:cNvPr id="2" name="Text Box 7664"/>
        <xdr:cNvSpPr txBox="1">
          <a:spLocks noChangeArrowheads="1"/>
        </xdr:cNvSpPr>
      </xdr:nvSpPr>
      <xdr:spPr>
        <a:xfrm>
          <a:off x="7594600" y="12534900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114300</xdr:colOff>
      <xdr:row>36</xdr:row>
      <xdr:rowOff>69850</xdr:rowOff>
    </xdr:to>
    <xdr:sp>
      <xdr:nvSpPr>
        <xdr:cNvPr id="3" name="Text Box 7664"/>
        <xdr:cNvSpPr txBox="1">
          <a:spLocks noChangeArrowheads="1"/>
        </xdr:cNvSpPr>
      </xdr:nvSpPr>
      <xdr:spPr>
        <a:xfrm>
          <a:off x="810260" y="12534900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114300</xdr:colOff>
      <xdr:row>36</xdr:row>
      <xdr:rowOff>69850</xdr:rowOff>
    </xdr:to>
    <xdr:sp>
      <xdr:nvSpPr>
        <xdr:cNvPr id="4" name="Text Box 7664"/>
        <xdr:cNvSpPr txBox="1">
          <a:spLocks noChangeArrowheads="1"/>
        </xdr:cNvSpPr>
      </xdr:nvSpPr>
      <xdr:spPr>
        <a:xfrm>
          <a:off x="810260" y="12534900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114300</xdr:colOff>
      <xdr:row>36</xdr:row>
      <xdr:rowOff>69850</xdr:rowOff>
    </xdr:to>
    <xdr:sp>
      <xdr:nvSpPr>
        <xdr:cNvPr id="7" name="Text Box 7664"/>
        <xdr:cNvSpPr txBox="1">
          <a:spLocks noChangeArrowheads="1"/>
        </xdr:cNvSpPr>
      </xdr:nvSpPr>
      <xdr:spPr>
        <a:xfrm>
          <a:off x="2592070" y="12534900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2</xdr:col>
      <xdr:colOff>0</xdr:colOff>
      <xdr:row>36</xdr:row>
      <xdr:rowOff>0</xdr:rowOff>
    </xdr:from>
    <xdr:ext cx="114300" cy="69850"/>
    <xdr:sp>
      <xdr:nvSpPr>
        <xdr:cNvPr id="29" name="Text Box 7664"/>
        <xdr:cNvSpPr txBox="1">
          <a:spLocks noChangeArrowheads="1"/>
        </xdr:cNvSpPr>
      </xdr:nvSpPr>
      <xdr:spPr>
        <a:xfrm>
          <a:off x="810260" y="12534900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oneCellAnchor>
  <xdr:twoCellAnchor editAs="oneCell">
    <xdr:from>
      <xdr:col>2</xdr:col>
      <xdr:colOff>0</xdr:colOff>
      <xdr:row>36</xdr:row>
      <xdr:rowOff>0</xdr:rowOff>
    </xdr:from>
    <xdr:to>
      <xdr:col>2</xdr:col>
      <xdr:colOff>114300</xdr:colOff>
      <xdr:row>36</xdr:row>
      <xdr:rowOff>69215</xdr:rowOff>
    </xdr:to>
    <xdr:sp>
      <xdr:nvSpPr>
        <xdr:cNvPr id="138" name="Text Box 7664"/>
        <xdr:cNvSpPr txBox="1">
          <a:spLocks noChangeArrowheads="1"/>
        </xdr:cNvSpPr>
      </xdr:nvSpPr>
      <xdr:spPr>
        <a:xfrm>
          <a:off x="810260" y="12534900"/>
          <a:ext cx="114300" cy="6921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3</xdr:col>
      <xdr:colOff>0</xdr:colOff>
      <xdr:row>36</xdr:row>
      <xdr:rowOff>0</xdr:rowOff>
    </xdr:from>
    <xdr:ext cx="114300" cy="69850"/>
    <xdr:sp>
      <xdr:nvSpPr>
        <xdr:cNvPr id="317" name="Text Box 7664"/>
        <xdr:cNvSpPr txBox="1">
          <a:spLocks noChangeArrowheads="1"/>
        </xdr:cNvSpPr>
      </xdr:nvSpPr>
      <xdr:spPr>
        <a:xfrm>
          <a:off x="2592070" y="12534900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14300" cy="69850"/>
    <xdr:sp>
      <xdr:nvSpPr>
        <xdr:cNvPr id="398" name="Text Box 7664"/>
        <xdr:cNvSpPr txBox="1">
          <a:spLocks noChangeArrowheads="1"/>
        </xdr:cNvSpPr>
      </xdr:nvSpPr>
      <xdr:spPr>
        <a:xfrm>
          <a:off x="810260" y="12534900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0</xdr:colOff>
      <xdr:row>36</xdr:row>
      <xdr:rowOff>0</xdr:rowOff>
    </xdr:from>
    <xdr:ext cx="114300" cy="69850"/>
    <xdr:sp>
      <xdr:nvSpPr>
        <xdr:cNvPr id="509" name="Text Box 7664"/>
        <xdr:cNvSpPr txBox="1">
          <a:spLocks noChangeArrowheads="1"/>
        </xdr:cNvSpPr>
      </xdr:nvSpPr>
      <xdr:spPr>
        <a:xfrm>
          <a:off x="2592070" y="12534900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0</xdr:colOff>
      <xdr:row>36</xdr:row>
      <xdr:rowOff>0</xdr:rowOff>
    </xdr:from>
    <xdr:ext cx="114300" cy="69850"/>
    <xdr:sp>
      <xdr:nvSpPr>
        <xdr:cNvPr id="516" name="Text Box 7664"/>
        <xdr:cNvSpPr txBox="1">
          <a:spLocks noChangeArrowheads="1"/>
        </xdr:cNvSpPr>
      </xdr:nvSpPr>
      <xdr:spPr>
        <a:xfrm>
          <a:off x="2592070" y="12534900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14300" cy="69850"/>
    <xdr:sp>
      <xdr:nvSpPr>
        <xdr:cNvPr id="597" name="Text Box 7664"/>
        <xdr:cNvSpPr txBox="1">
          <a:spLocks noChangeArrowheads="1"/>
        </xdr:cNvSpPr>
      </xdr:nvSpPr>
      <xdr:spPr>
        <a:xfrm>
          <a:off x="810260" y="12534900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0</xdr:colOff>
      <xdr:row>36</xdr:row>
      <xdr:rowOff>0</xdr:rowOff>
    </xdr:from>
    <xdr:ext cx="114300" cy="69850"/>
    <xdr:sp>
      <xdr:nvSpPr>
        <xdr:cNvPr id="795" name="Text Box 7664"/>
        <xdr:cNvSpPr txBox="1">
          <a:spLocks noChangeArrowheads="1"/>
        </xdr:cNvSpPr>
      </xdr:nvSpPr>
      <xdr:spPr>
        <a:xfrm>
          <a:off x="2592070" y="12534900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oneCellAnchor>
  <xdr:twoCellAnchor editAs="oneCell">
    <xdr:from>
      <xdr:col>2</xdr:col>
      <xdr:colOff>0</xdr:colOff>
      <xdr:row>36</xdr:row>
      <xdr:rowOff>0</xdr:rowOff>
    </xdr:from>
    <xdr:to>
      <xdr:col>2</xdr:col>
      <xdr:colOff>75565</xdr:colOff>
      <xdr:row>36</xdr:row>
      <xdr:rowOff>205105</xdr:rowOff>
    </xdr:to>
    <xdr:sp>
      <xdr:nvSpPr>
        <xdr:cNvPr id="796" name=" "/>
        <xdr:cNvSpPr txBox="1"/>
      </xdr:nvSpPr>
      <xdr:spPr>
        <a:xfrm>
          <a:off x="810260" y="12534900"/>
          <a:ext cx="75565" cy="2051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75565</xdr:colOff>
      <xdr:row>36</xdr:row>
      <xdr:rowOff>376555</xdr:rowOff>
    </xdr:to>
    <xdr:sp>
      <xdr:nvSpPr>
        <xdr:cNvPr id="797" name=" "/>
        <xdr:cNvSpPr txBox="1"/>
      </xdr:nvSpPr>
      <xdr:spPr>
        <a:xfrm>
          <a:off x="810260" y="12534900"/>
          <a:ext cx="75565" cy="3765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76835</xdr:colOff>
      <xdr:row>36</xdr:row>
      <xdr:rowOff>192405</xdr:rowOff>
    </xdr:to>
    <xdr:sp>
      <xdr:nvSpPr>
        <xdr:cNvPr id="800" name=" "/>
        <xdr:cNvSpPr txBox="1"/>
      </xdr:nvSpPr>
      <xdr:spPr>
        <a:xfrm>
          <a:off x="810260" y="12534900"/>
          <a:ext cx="76835" cy="1924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77427</xdr:colOff>
      <xdr:row>11</xdr:row>
      <xdr:rowOff>26195</xdr:rowOff>
    </xdr:to>
    <xdr:sp>
      <xdr:nvSpPr>
        <xdr:cNvPr id="1670" name=" "/>
        <xdr:cNvSpPr txBox="1"/>
      </xdr:nvSpPr>
      <xdr:spPr>
        <a:xfrm>
          <a:off x="276860" y="3962400"/>
          <a:ext cx="76835" cy="260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0</xdr:colOff>
      <xdr:row>27</xdr:row>
      <xdr:rowOff>166620</xdr:rowOff>
    </xdr:from>
    <xdr:to>
      <xdr:col>1</xdr:col>
      <xdr:colOff>77427</xdr:colOff>
      <xdr:row>30</xdr:row>
      <xdr:rowOff>0</xdr:rowOff>
    </xdr:to>
    <xdr:sp>
      <xdr:nvSpPr>
        <xdr:cNvPr id="1672" name=" "/>
        <xdr:cNvSpPr txBox="1"/>
      </xdr:nvSpPr>
      <xdr:spPr>
        <a:xfrm>
          <a:off x="276860" y="9615170"/>
          <a:ext cx="76835" cy="8623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0</xdr:colOff>
      <xdr:row>26</xdr:row>
      <xdr:rowOff>166620</xdr:rowOff>
    </xdr:from>
    <xdr:to>
      <xdr:col>1</xdr:col>
      <xdr:colOff>77427</xdr:colOff>
      <xdr:row>27</xdr:row>
      <xdr:rowOff>241300</xdr:rowOff>
    </xdr:to>
    <xdr:sp>
      <xdr:nvSpPr>
        <xdr:cNvPr id="5" name=" "/>
        <xdr:cNvSpPr txBox="1"/>
      </xdr:nvSpPr>
      <xdr:spPr>
        <a:xfrm>
          <a:off x="276860" y="9272270"/>
          <a:ext cx="76835" cy="417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77427</xdr:colOff>
      <xdr:row>10</xdr:row>
      <xdr:rowOff>26195</xdr:rowOff>
    </xdr:to>
    <xdr:sp>
      <xdr:nvSpPr>
        <xdr:cNvPr id="6" name=" "/>
        <xdr:cNvSpPr txBox="1"/>
      </xdr:nvSpPr>
      <xdr:spPr>
        <a:xfrm>
          <a:off x="276860" y="3619500"/>
          <a:ext cx="76835" cy="260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0</xdr:colOff>
      <xdr:row>16</xdr:row>
      <xdr:rowOff>166620</xdr:rowOff>
    </xdr:from>
    <xdr:to>
      <xdr:col>1</xdr:col>
      <xdr:colOff>77427</xdr:colOff>
      <xdr:row>17</xdr:row>
      <xdr:rowOff>241300</xdr:rowOff>
    </xdr:to>
    <xdr:sp>
      <xdr:nvSpPr>
        <xdr:cNvPr id="8" name=" "/>
        <xdr:cNvSpPr txBox="1"/>
      </xdr:nvSpPr>
      <xdr:spPr>
        <a:xfrm>
          <a:off x="276860" y="5843270"/>
          <a:ext cx="76835" cy="417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oneCellAnchor>
    <xdr:from>
      <xdr:col>2</xdr:col>
      <xdr:colOff>0</xdr:colOff>
      <xdr:row>32</xdr:row>
      <xdr:rowOff>0</xdr:rowOff>
    </xdr:from>
    <xdr:ext cx="114300" cy="69850"/>
    <xdr:sp>
      <xdr:nvSpPr>
        <xdr:cNvPr id="9" name="Text Box 7664"/>
        <xdr:cNvSpPr txBox="1">
          <a:spLocks noChangeArrowheads="1"/>
        </xdr:cNvSpPr>
      </xdr:nvSpPr>
      <xdr:spPr>
        <a:xfrm>
          <a:off x="810260" y="11163300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oneCellAnchor>
  <xdr:twoCellAnchor>
    <xdr:from>
      <xdr:col>2</xdr:col>
      <xdr:colOff>0</xdr:colOff>
      <xdr:row>27</xdr:row>
      <xdr:rowOff>157095</xdr:rowOff>
    </xdr:from>
    <xdr:to>
      <xdr:col>2</xdr:col>
      <xdr:colOff>77427</xdr:colOff>
      <xdr:row>27</xdr:row>
      <xdr:rowOff>241300</xdr:rowOff>
    </xdr:to>
    <xdr:sp>
      <xdr:nvSpPr>
        <xdr:cNvPr id="10" name=" "/>
        <xdr:cNvSpPr txBox="1"/>
      </xdr:nvSpPr>
      <xdr:spPr>
        <a:xfrm>
          <a:off x="810260" y="9605645"/>
          <a:ext cx="76835" cy="844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28</xdr:row>
      <xdr:rowOff>0</xdr:rowOff>
    </xdr:from>
    <xdr:to>
      <xdr:col>2</xdr:col>
      <xdr:colOff>77427</xdr:colOff>
      <xdr:row>28</xdr:row>
      <xdr:rowOff>25605</xdr:rowOff>
    </xdr:to>
    <xdr:sp>
      <xdr:nvSpPr>
        <xdr:cNvPr id="11" name=" "/>
        <xdr:cNvSpPr txBox="1"/>
      </xdr:nvSpPr>
      <xdr:spPr>
        <a:xfrm>
          <a:off x="810260" y="9791700"/>
          <a:ext cx="76835" cy="2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28</xdr:row>
      <xdr:rowOff>0</xdr:rowOff>
    </xdr:from>
    <xdr:to>
      <xdr:col>2</xdr:col>
      <xdr:colOff>77427</xdr:colOff>
      <xdr:row>28</xdr:row>
      <xdr:rowOff>241300</xdr:rowOff>
    </xdr:to>
    <xdr:sp>
      <xdr:nvSpPr>
        <xdr:cNvPr id="12" name=" "/>
        <xdr:cNvSpPr txBox="1"/>
      </xdr:nvSpPr>
      <xdr:spPr>
        <a:xfrm>
          <a:off x="810260" y="9791700"/>
          <a:ext cx="76835" cy="24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29</xdr:row>
      <xdr:rowOff>157095</xdr:rowOff>
    </xdr:from>
    <xdr:to>
      <xdr:col>2</xdr:col>
      <xdr:colOff>77427</xdr:colOff>
      <xdr:row>30</xdr:row>
      <xdr:rowOff>241300</xdr:rowOff>
    </xdr:to>
    <xdr:sp>
      <xdr:nvSpPr>
        <xdr:cNvPr id="13" name=" "/>
        <xdr:cNvSpPr txBox="1"/>
      </xdr:nvSpPr>
      <xdr:spPr>
        <a:xfrm>
          <a:off x="810260" y="10291445"/>
          <a:ext cx="76835" cy="4273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77427</xdr:colOff>
      <xdr:row>31</xdr:row>
      <xdr:rowOff>25605</xdr:rowOff>
    </xdr:to>
    <xdr:sp>
      <xdr:nvSpPr>
        <xdr:cNvPr id="14" name=" "/>
        <xdr:cNvSpPr txBox="1"/>
      </xdr:nvSpPr>
      <xdr:spPr>
        <a:xfrm>
          <a:off x="810260" y="10820400"/>
          <a:ext cx="76835" cy="2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2</xdr:col>
      <xdr:colOff>0</xdr:colOff>
      <xdr:row>27</xdr:row>
      <xdr:rowOff>0</xdr:rowOff>
    </xdr:from>
    <xdr:to>
      <xdr:col>2</xdr:col>
      <xdr:colOff>77427</xdr:colOff>
      <xdr:row>27</xdr:row>
      <xdr:rowOff>241300</xdr:rowOff>
    </xdr:to>
    <xdr:sp>
      <xdr:nvSpPr>
        <xdr:cNvPr id="15" name=" "/>
        <xdr:cNvSpPr txBox="1"/>
      </xdr:nvSpPr>
      <xdr:spPr>
        <a:xfrm>
          <a:off x="810260" y="9448800"/>
          <a:ext cx="76835" cy="24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69850</xdr:rowOff>
    </xdr:to>
    <xdr:sp>
      <xdr:nvSpPr>
        <xdr:cNvPr id="2" name="Text Box 7664"/>
        <xdr:cNvSpPr txBox="1">
          <a:spLocks noChangeArrowheads="1"/>
        </xdr:cNvSpPr>
      </xdr:nvSpPr>
      <xdr:spPr>
        <a:xfrm>
          <a:off x="8983345" y="12344400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114300</xdr:colOff>
      <xdr:row>35</xdr:row>
      <xdr:rowOff>69850</xdr:rowOff>
    </xdr:to>
    <xdr:sp>
      <xdr:nvSpPr>
        <xdr:cNvPr id="3" name="Text Box 7664"/>
        <xdr:cNvSpPr txBox="1">
          <a:spLocks noChangeArrowheads="1"/>
        </xdr:cNvSpPr>
      </xdr:nvSpPr>
      <xdr:spPr>
        <a:xfrm>
          <a:off x="2686685" y="12344400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114300</xdr:colOff>
      <xdr:row>35</xdr:row>
      <xdr:rowOff>69850</xdr:rowOff>
    </xdr:to>
    <xdr:sp>
      <xdr:nvSpPr>
        <xdr:cNvPr id="4" name="Text Box 7664"/>
        <xdr:cNvSpPr txBox="1">
          <a:spLocks noChangeArrowheads="1"/>
        </xdr:cNvSpPr>
      </xdr:nvSpPr>
      <xdr:spPr>
        <a:xfrm>
          <a:off x="5497195" y="12344400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114300</xdr:colOff>
      <xdr:row>35</xdr:row>
      <xdr:rowOff>69850</xdr:rowOff>
    </xdr:to>
    <xdr:sp>
      <xdr:nvSpPr>
        <xdr:cNvPr id="5" name="Text Box 7664"/>
        <xdr:cNvSpPr txBox="1">
          <a:spLocks noChangeArrowheads="1"/>
        </xdr:cNvSpPr>
      </xdr:nvSpPr>
      <xdr:spPr>
        <a:xfrm>
          <a:off x="6430645" y="12344400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5</xdr:col>
      <xdr:colOff>0</xdr:colOff>
      <xdr:row>35</xdr:row>
      <xdr:rowOff>0</xdr:rowOff>
    </xdr:from>
    <xdr:ext cx="114300" cy="69850"/>
    <xdr:sp>
      <xdr:nvSpPr>
        <xdr:cNvPr id="6" name="Text Box 7664"/>
        <xdr:cNvSpPr txBox="1">
          <a:spLocks noChangeArrowheads="1"/>
        </xdr:cNvSpPr>
      </xdr:nvSpPr>
      <xdr:spPr>
        <a:xfrm>
          <a:off x="6430645" y="12344400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oneCellAnchor>
  <xdr:twoCellAnchor>
    <xdr:from>
      <xdr:col>3</xdr:col>
      <xdr:colOff>0</xdr:colOff>
      <xdr:row>68</xdr:row>
      <xdr:rowOff>0</xdr:rowOff>
    </xdr:from>
    <xdr:to>
      <xdr:col>3</xdr:col>
      <xdr:colOff>77427</xdr:colOff>
      <xdr:row>68</xdr:row>
      <xdr:rowOff>25605</xdr:rowOff>
    </xdr:to>
    <xdr:sp>
      <xdr:nvSpPr>
        <xdr:cNvPr id="8" name=" "/>
        <xdr:cNvSpPr txBox="1"/>
      </xdr:nvSpPr>
      <xdr:spPr>
        <a:xfrm>
          <a:off x="2686685" y="23660100"/>
          <a:ext cx="76835" cy="25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0</xdr:colOff>
      <xdr:row>42</xdr:row>
      <xdr:rowOff>0</xdr:rowOff>
    </xdr:from>
    <xdr:to>
      <xdr:col>1</xdr:col>
      <xdr:colOff>77427</xdr:colOff>
      <xdr:row>42</xdr:row>
      <xdr:rowOff>26195</xdr:rowOff>
    </xdr:to>
    <xdr:sp>
      <xdr:nvSpPr>
        <xdr:cNvPr id="9" name=" "/>
        <xdr:cNvSpPr txBox="1"/>
      </xdr:nvSpPr>
      <xdr:spPr>
        <a:xfrm>
          <a:off x="276860" y="14744700"/>
          <a:ext cx="76835" cy="260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114300</xdr:colOff>
      <xdr:row>35</xdr:row>
      <xdr:rowOff>69215</xdr:rowOff>
    </xdr:to>
    <xdr:sp>
      <xdr:nvSpPr>
        <xdr:cNvPr id="10" name="Text Box 7664"/>
        <xdr:cNvSpPr txBox="1">
          <a:spLocks noChangeArrowheads="1"/>
        </xdr:cNvSpPr>
      </xdr:nvSpPr>
      <xdr:spPr>
        <a:xfrm>
          <a:off x="2686685" y="12344400"/>
          <a:ext cx="114300" cy="6921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3</xdr:col>
      <xdr:colOff>0</xdr:colOff>
      <xdr:row>224</xdr:row>
      <xdr:rowOff>0</xdr:rowOff>
    </xdr:from>
    <xdr:ext cx="114300" cy="69850"/>
    <xdr:sp>
      <xdr:nvSpPr>
        <xdr:cNvPr id="16" name="Text Box 7664"/>
        <xdr:cNvSpPr txBox="1">
          <a:spLocks noChangeArrowheads="1"/>
        </xdr:cNvSpPr>
      </xdr:nvSpPr>
      <xdr:spPr>
        <a:xfrm>
          <a:off x="2686685" y="77152500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oneCellAnchor>
  <xdr:twoCellAnchor>
    <xdr:from>
      <xdr:col>1</xdr:col>
      <xdr:colOff>0</xdr:colOff>
      <xdr:row>91</xdr:row>
      <xdr:rowOff>0</xdr:rowOff>
    </xdr:from>
    <xdr:to>
      <xdr:col>1</xdr:col>
      <xdr:colOff>77427</xdr:colOff>
      <xdr:row>91</xdr:row>
      <xdr:rowOff>266700</xdr:rowOff>
    </xdr:to>
    <xdr:sp>
      <xdr:nvSpPr>
        <xdr:cNvPr id="7" name=" "/>
        <xdr:cNvSpPr txBox="1"/>
      </xdr:nvSpPr>
      <xdr:spPr>
        <a:xfrm>
          <a:off x="276860" y="31546800"/>
          <a:ext cx="76835" cy="266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0</xdr:colOff>
      <xdr:row>93</xdr:row>
      <xdr:rowOff>166620</xdr:rowOff>
    </xdr:from>
    <xdr:to>
      <xdr:col>1</xdr:col>
      <xdr:colOff>77427</xdr:colOff>
      <xdr:row>97</xdr:row>
      <xdr:rowOff>266700</xdr:rowOff>
    </xdr:to>
    <xdr:sp>
      <xdr:nvSpPr>
        <xdr:cNvPr id="11" name=" "/>
        <xdr:cNvSpPr txBox="1"/>
      </xdr:nvSpPr>
      <xdr:spPr>
        <a:xfrm>
          <a:off x="276860" y="32398970"/>
          <a:ext cx="76835" cy="1471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114300</xdr:colOff>
      <xdr:row>15</xdr:row>
      <xdr:rowOff>69850</xdr:rowOff>
    </xdr:to>
    <xdr:sp>
      <xdr:nvSpPr>
        <xdr:cNvPr id="12" name="Text Box 7664"/>
        <xdr:cNvSpPr txBox="1">
          <a:spLocks noChangeArrowheads="1"/>
        </xdr:cNvSpPr>
      </xdr:nvSpPr>
      <xdr:spPr>
        <a:xfrm>
          <a:off x="5497195" y="5486400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77427</xdr:colOff>
      <xdr:row>3</xdr:row>
      <xdr:rowOff>215900</xdr:rowOff>
    </xdr:to>
    <xdr:sp>
      <xdr:nvSpPr>
        <xdr:cNvPr id="2" name=" "/>
        <xdr:cNvSpPr txBox="1"/>
      </xdr:nvSpPr>
      <xdr:spPr>
        <a:xfrm>
          <a:off x="677545" y="752475"/>
          <a:ext cx="7683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0</xdr:colOff>
      <xdr:row>5</xdr:row>
      <xdr:rowOff>0</xdr:rowOff>
    </xdr:from>
    <xdr:to>
      <xdr:col>1</xdr:col>
      <xdr:colOff>77427</xdr:colOff>
      <xdr:row>6</xdr:row>
      <xdr:rowOff>215900</xdr:rowOff>
    </xdr:to>
    <xdr:sp>
      <xdr:nvSpPr>
        <xdr:cNvPr id="3" name=" "/>
        <xdr:cNvSpPr txBox="1"/>
      </xdr:nvSpPr>
      <xdr:spPr>
        <a:xfrm>
          <a:off x="677545" y="1463675"/>
          <a:ext cx="76835" cy="571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77427</xdr:colOff>
      <xdr:row>21</xdr:row>
      <xdr:rowOff>215900</xdr:rowOff>
    </xdr:to>
    <xdr:sp>
      <xdr:nvSpPr>
        <xdr:cNvPr id="4" name=" "/>
        <xdr:cNvSpPr txBox="1"/>
      </xdr:nvSpPr>
      <xdr:spPr>
        <a:xfrm>
          <a:off x="677545" y="7153275"/>
          <a:ext cx="7683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77427</xdr:colOff>
      <xdr:row>24</xdr:row>
      <xdr:rowOff>215900</xdr:rowOff>
    </xdr:to>
    <xdr:sp>
      <xdr:nvSpPr>
        <xdr:cNvPr id="5" name=" "/>
        <xdr:cNvSpPr txBox="1"/>
      </xdr:nvSpPr>
      <xdr:spPr>
        <a:xfrm>
          <a:off x="677545" y="7864475"/>
          <a:ext cx="76835" cy="571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114300</xdr:colOff>
      <xdr:row>29</xdr:row>
      <xdr:rowOff>69850</xdr:rowOff>
    </xdr:to>
    <xdr:sp>
      <xdr:nvSpPr>
        <xdr:cNvPr id="6" name="Text Box 7664"/>
        <xdr:cNvSpPr txBox="1">
          <a:spLocks noChangeArrowheads="1"/>
        </xdr:cNvSpPr>
      </xdr:nvSpPr>
      <xdr:spPr>
        <a:xfrm>
          <a:off x="5478145" y="9998075"/>
          <a:ext cx="114300" cy="698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7432" rIns="0" bIns="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19</a:t>
          </a:r>
          <a:endParaRPr lang="en-US" altLang="zh-CN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0320&#26700;&#38754;&#25991;&#20214;\Desktop\2019&#32423;&#23398;&#31821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生基本信息录入表"/>
      <sheetName val="民族"/>
      <sheetName val="政治面貌"/>
      <sheetName val="户口所在地"/>
      <sheetName val="户口性质"/>
      <sheetName val="专业级别"/>
      <sheetName val="专业类别"/>
      <sheetName val="入学前文化程度"/>
      <sheetName val="学制"/>
      <sheetName val="学生类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tabSelected="1" workbookViewId="0">
      <selection activeCell="D11" sqref="D11"/>
    </sheetView>
  </sheetViews>
  <sheetFormatPr defaultColWidth="9" defaultRowHeight="43" customHeight="1"/>
  <cols>
    <col min="1" max="1" width="3.63333333333333" style="58" customWidth="1"/>
    <col min="2" max="2" width="7" style="58" customWidth="1"/>
    <col min="3" max="3" width="23.3833333333333" style="58" customWidth="1"/>
    <col min="4" max="4" width="25.3833333333333" style="58" customWidth="1"/>
    <col min="5" max="5" width="22" style="58" customWidth="1"/>
    <col min="6" max="7" width="9.13333333333333" style="58" customWidth="1"/>
    <col min="8" max="16384" width="9" style="58"/>
  </cols>
  <sheetData>
    <row r="1" s="8" customFormat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8" customFormat="1" ht="22" customHeight="1" spans="1:9">
      <c r="A2" s="5" t="s">
        <v>1</v>
      </c>
      <c r="B2" s="5"/>
      <c r="C2" s="59"/>
      <c r="D2" s="6"/>
      <c r="E2" s="6"/>
      <c r="F2" s="6"/>
      <c r="G2" s="6"/>
    </row>
    <row r="3" s="56" customFormat="1" ht="31" customHeight="1" spans="1:9">
      <c r="A3" s="9" t="s">
        <v>2</v>
      </c>
      <c r="B3" s="9" t="s">
        <v>3</v>
      </c>
      <c r="C3" s="60" t="s">
        <v>4</v>
      </c>
      <c r="D3" s="60" t="s">
        <v>5</v>
      </c>
      <c r="E3" s="61" t="s">
        <v>6</v>
      </c>
      <c r="F3" s="62" t="s">
        <v>7</v>
      </c>
      <c r="G3" s="62" t="s">
        <v>8</v>
      </c>
      <c r="H3" s="13" t="s">
        <v>9</v>
      </c>
      <c r="I3" s="13" t="s">
        <v>10</v>
      </c>
    </row>
    <row r="4" s="30" customFormat="1" ht="27" customHeight="1" spans="1:9">
      <c r="A4" s="14">
        <v>1</v>
      </c>
      <c r="B4" s="14" t="s">
        <v>11</v>
      </c>
      <c r="C4" s="41" t="s">
        <v>12</v>
      </c>
      <c r="D4" s="41" t="s">
        <v>13</v>
      </c>
      <c r="E4" s="14" t="s">
        <v>14</v>
      </c>
      <c r="F4" s="41">
        <v>800</v>
      </c>
      <c r="G4" s="52">
        <v>800</v>
      </c>
      <c r="H4" s="14" t="s">
        <v>15</v>
      </c>
      <c r="I4" s="14"/>
    </row>
    <row r="5" s="30" customFormat="1" ht="27" customHeight="1" spans="1:9">
      <c r="A5" s="14">
        <v>2</v>
      </c>
      <c r="B5" s="15" t="s">
        <v>16</v>
      </c>
      <c r="C5" s="41" t="s">
        <v>12</v>
      </c>
      <c r="D5" s="41" t="s">
        <v>13</v>
      </c>
      <c r="E5" s="14" t="s">
        <v>14</v>
      </c>
      <c r="F5" s="41">
        <v>800</v>
      </c>
      <c r="G5" s="52">
        <v>800</v>
      </c>
      <c r="H5" s="14" t="s">
        <v>15</v>
      </c>
      <c r="I5" s="14"/>
    </row>
    <row r="6" s="30" customFormat="1" ht="27" customHeight="1" spans="1:9">
      <c r="A6" s="14">
        <v>3</v>
      </c>
      <c r="B6" s="15" t="s">
        <v>17</v>
      </c>
      <c r="C6" s="41" t="s">
        <v>12</v>
      </c>
      <c r="D6" s="41" t="s">
        <v>13</v>
      </c>
      <c r="E6" s="14" t="s">
        <v>14</v>
      </c>
      <c r="F6" s="41">
        <v>800</v>
      </c>
      <c r="G6" s="52">
        <v>800</v>
      </c>
      <c r="H6" s="14" t="s">
        <v>15</v>
      </c>
      <c r="I6" s="14"/>
    </row>
    <row r="7" s="30" customFormat="1" ht="27" customHeight="1" spans="1:9">
      <c r="A7" s="14">
        <v>4</v>
      </c>
      <c r="B7" s="14" t="s">
        <v>18</v>
      </c>
      <c r="C7" s="41" t="s">
        <v>12</v>
      </c>
      <c r="D7" s="41" t="s">
        <v>13</v>
      </c>
      <c r="E7" s="14" t="s">
        <v>14</v>
      </c>
      <c r="F7" s="41">
        <v>800</v>
      </c>
      <c r="G7" s="52">
        <v>800</v>
      </c>
      <c r="H7" s="14" t="s">
        <v>15</v>
      </c>
      <c r="I7" s="14"/>
    </row>
    <row r="8" s="30" customFormat="1" ht="27" customHeight="1" spans="1:9">
      <c r="A8" s="14">
        <v>5</v>
      </c>
      <c r="B8" s="14" t="s">
        <v>19</v>
      </c>
      <c r="C8" s="41" t="s">
        <v>12</v>
      </c>
      <c r="D8" s="41" t="s">
        <v>13</v>
      </c>
      <c r="E8" s="14" t="s">
        <v>14</v>
      </c>
      <c r="F8" s="41">
        <v>800</v>
      </c>
      <c r="G8" s="52">
        <v>800</v>
      </c>
      <c r="H8" s="14" t="s">
        <v>15</v>
      </c>
      <c r="I8" s="14"/>
    </row>
    <row r="9" s="30" customFormat="1" ht="27" customHeight="1" spans="1:9">
      <c r="A9" s="14">
        <v>6</v>
      </c>
      <c r="B9" s="14" t="s">
        <v>20</v>
      </c>
      <c r="C9" s="41" t="s">
        <v>12</v>
      </c>
      <c r="D9" s="41" t="s">
        <v>13</v>
      </c>
      <c r="E9" s="14" t="s">
        <v>14</v>
      </c>
      <c r="F9" s="41">
        <v>800</v>
      </c>
      <c r="G9" s="52">
        <v>800</v>
      </c>
      <c r="H9" s="14" t="s">
        <v>15</v>
      </c>
      <c r="I9" s="14"/>
    </row>
    <row r="10" s="30" customFormat="1" ht="27" customHeight="1" spans="1:9">
      <c r="A10" s="14">
        <v>7</v>
      </c>
      <c r="B10" s="14" t="s">
        <v>21</v>
      </c>
      <c r="C10" s="41" t="s">
        <v>12</v>
      </c>
      <c r="D10" s="41" t="s">
        <v>13</v>
      </c>
      <c r="E10" s="14" t="s">
        <v>14</v>
      </c>
      <c r="F10" s="41">
        <v>800</v>
      </c>
      <c r="G10" s="52">
        <v>800</v>
      </c>
      <c r="H10" s="14" t="s">
        <v>15</v>
      </c>
      <c r="I10" s="14"/>
    </row>
    <row r="11" s="30" customFormat="1" ht="27" customHeight="1" spans="1:9">
      <c r="A11" s="14">
        <v>8</v>
      </c>
      <c r="B11" s="14" t="s">
        <v>22</v>
      </c>
      <c r="C11" s="41" t="s">
        <v>12</v>
      </c>
      <c r="D11" s="41" t="s">
        <v>13</v>
      </c>
      <c r="E11" s="14" t="s">
        <v>14</v>
      </c>
      <c r="F11" s="41">
        <v>800</v>
      </c>
      <c r="G11" s="52">
        <v>800</v>
      </c>
      <c r="H11" s="14" t="s">
        <v>15</v>
      </c>
      <c r="I11" s="14"/>
    </row>
    <row r="12" s="30" customFormat="1" ht="27" customHeight="1" spans="1:9">
      <c r="A12" s="14">
        <v>9</v>
      </c>
      <c r="B12" s="14" t="s">
        <v>23</v>
      </c>
      <c r="C12" s="41" t="s">
        <v>12</v>
      </c>
      <c r="D12" s="41" t="s">
        <v>13</v>
      </c>
      <c r="E12" s="14" t="s">
        <v>14</v>
      </c>
      <c r="F12" s="41">
        <v>800</v>
      </c>
      <c r="G12" s="52">
        <v>800</v>
      </c>
      <c r="H12" s="14" t="s">
        <v>15</v>
      </c>
      <c r="I12" s="14"/>
    </row>
    <row r="13" s="30" customFormat="1" ht="27" customHeight="1" spans="1:9">
      <c r="A13" s="14">
        <v>10</v>
      </c>
      <c r="B13" s="14" t="s">
        <v>24</v>
      </c>
      <c r="C13" s="41" t="s">
        <v>12</v>
      </c>
      <c r="D13" s="41" t="s">
        <v>13</v>
      </c>
      <c r="E13" s="14" t="s">
        <v>14</v>
      </c>
      <c r="F13" s="41">
        <v>800</v>
      </c>
      <c r="G13" s="52">
        <v>800</v>
      </c>
      <c r="H13" s="14" t="s">
        <v>15</v>
      </c>
      <c r="I13" s="14"/>
    </row>
    <row r="14" s="30" customFormat="1" ht="27" customHeight="1" spans="1:9">
      <c r="A14" s="14">
        <v>11</v>
      </c>
      <c r="B14" s="14" t="s">
        <v>25</v>
      </c>
      <c r="C14" s="41" t="s">
        <v>12</v>
      </c>
      <c r="D14" s="41" t="s">
        <v>13</v>
      </c>
      <c r="E14" s="14" t="s">
        <v>14</v>
      </c>
      <c r="F14" s="41">
        <v>800</v>
      </c>
      <c r="G14" s="52">
        <v>800</v>
      </c>
      <c r="H14" s="14" t="s">
        <v>15</v>
      </c>
      <c r="I14" s="14"/>
    </row>
    <row r="15" s="30" customFormat="1" ht="27" customHeight="1" spans="1:9">
      <c r="A15" s="14">
        <v>12</v>
      </c>
      <c r="B15" s="14" t="s">
        <v>26</v>
      </c>
      <c r="C15" s="41" t="s">
        <v>12</v>
      </c>
      <c r="D15" s="41" t="s">
        <v>13</v>
      </c>
      <c r="E15" s="14" t="s">
        <v>14</v>
      </c>
      <c r="F15" s="41">
        <v>800</v>
      </c>
      <c r="G15" s="52">
        <v>800</v>
      </c>
      <c r="H15" s="14" t="s">
        <v>15</v>
      </c>
      <c r="I15" s="14"/>
    </row>
    <row r="16" s="57" customFormat="1" ht="27" customHeight="1" spans="1:9">
      <c r="A16" s="14">
        <v>13</v>
      </c>
      <c r="B16" s="44" t="s">
        <v>27</v>
      </c>
      <c r="C16" s="41" t="s">
        <v>12</v>
      </c>
      <c r="D16" s="41" t="s">
        <v>13</v>
      </c>
      <c r="E16" s="14" t="s">
        <v>14</v>
      </c>
      <c r="F16" s="41">
        <v>800</v>
      </c>
      <c r="G16" s="52">
        <v>800</v>
      </c>
      <c r="H16" s="14" t="s">
        <v>15</v>
      </c>
      <c r="I16" s="53"/>
    </row>
    <row r="17" s="30" customFormat="1" ht="27" customHeight="1" spans="1:9">
      <c r="A17" s="14">
        <v>14</v>
      </c>
      <c r="B17" s="44" t="s">
        <v>28</v>
      </c>
      <c r="C17" s="41" t="s">
        <v>12</v>
      </c>
      <c r="D17" s="41" t="s">
        <v>13</v>
      </c>
      <c r="E17" s="14" t="s">
        <v>14</v>
      </c>
      <c r="F17" s="41">
        <v>800</v>
      </c>
      <c r="G17" s="52">
        <v>800</v>
      </c>
      <c r="H17" s="14" t="s">
        <v>15</v>
      </c>
      <c r="I17" s="14"/>
    </row>
    <row r="18" s="30" customFormat="1" ht="27" customHeight="1" spans="1:9">
      <c r="A18" s="14">
        <v>15</v>
      </c>
      <c r="B18" s="44" t="s">
        <v>29</v>
      </c>
      <c r="C18" s="41" t="s">
        <v>12</v>
      </c>
      <c r="D18" s="41" t="s">
        <v>13</v>
      </c>
      <c r="E18" s="14" t="s">
        <v>14</v>
      </c>
      <c r="F18" s="41">
        <v>800</v>
      </c>
      <c r="G18" s="52">
        <v>800</v>
      </c>
      <c r="H18" s="14" t="s">
        <v>15</v>
      </c>
      <c r="I18" s="14"/>
    </row>
    <row r="19" s="30" customFormat="1" ht="27" customHeight="1" spans="1:9">
      <c r="A19" s="14">
        <v>16</v>
      </c>
      <c r="B19" s="44" t="s">
        <v>30</v>
      </c>
      <c r="C19" s="41" t="s">
        <v>12</v>
      </c>
      <c r="D19" s="41" t="s">
        <v>13</v>
      </c>
      <c r="E19" s="14" t="s">
        <v>14</v>
      </c>
      <c r="F19" s="41">
        <v>800</v>
      </c>
      <c r="G19" s="52">
        <v>800</v>
      </c>
      <c r="H19" s="14" t="s">
        <v>15</v>
      </c>
      <c r="I19" s="14"/>
    </row>
    <row r="20" s="30" customFormat="1" ht="27" customHeight="1" spans="1:9">
      <c r="A20" s="14">
        <v>17</v>
      </c>
      <c r="B20" s="14" t="s">
        <v>31</v>
      </c>
      <c r="C20" s="41" t="s">
        <v>12</v>
      </c>
      <c r="D20" s="41" t="s">
        <v>13</v>
      </c>
      <c r="E20" s="14" t="s">
        <v>14</v>
      </c>
      <c r="F20" s="41">
        <v>800</v>
      </c>
      <c r="G20" s="52">
        <v>800</v>
      </c>
      <c r="H20" s="14" t="s">
        <v>15</v>
      </c>
      <c r="I20" s="14"/>
    </row>
    <row r="21" s="30" customFormat="1" ht="27" customHeight="1" spans="1:9">
      <c r="A21" s="14">
        <v>18</v>
      </c>
      <c r="B21" s="15" t="s">
        <v>32</v>
      </c>
      <c r="C21" s="41" t="s">
        <v>12</v>
      </c>
      <c r="D21" s="41" t="s">
        <v>13</v>
      </c>
      <c r="E21" s="14" t="s">
        <v>14</v>
      </c>
      <c r="F21" s="41">
        <v>800</v>
      </c>
      <c r="G21" s="52">
        <v>800</v>
      </c>
      <c r="H21" s="14" t="s">
        <v>15</v>
      </c>
      <c r="I21" s="14"/>
    </row>
    <row r="22" s="30" customFormat="1" ht="27" customHeight="1" spans="1:9">
      <c r="A22" s="14">
        <v>19</v>
      </c>
      <c r="B22" s="14" t="s">
        <v>33</v>
      </c>
      <c r="C22" s="41" t="s">
        <v>12</v>
      </c>
      <c r="D22" s="41" t="s">
        <v>13</v>
      </c>
      <c r="E22" s="14" t="s">
        <v>14</v>
      </c>
      <c r="F22" s="41">
        <v>800</v>
      </c>
      <c r="G22" s="52">
        <v>800</v>
      </c>
      <c r="H22" s="14" t="s">
        <v>15</v>
      </c>
      <c r="I22" s="14"/>
    </row>
    <row r="23" s="30" customFormat="1" ht="27" customHeight="1" spans="1:9">
      <c r="A23" s="14">
        <v>20</v>
      </c>
      <c r="B23" s="14" t="s">
        <v>34</v>
      </c>
      <c r="C23" s="41" t="s">
        <v>35</v>
      </c>
      <c r="D23" s="41" t="s">
        <v>13</v>
      </c>
      <c r="E23" s="14" t="s">
        <v>14</v>
      </c>
      <c r="F23" s="41">
        <v>800</v>
      </c>
      <c r="G23" s="52">
        <v>800</v>
      </c>
      <c r="H23" s="14" t="s">
        <v>15</v>
      </c>
      <c r="I23" s="14"/>
    </row>
    <row r="24" s="30" customFormat="1" ht="27" customHeight="1" spans="1:9">
      <c r="A24" s="14">
        <v>21</v>
      </c>
      <c r="B24" s="14" t="s">
        <v>36</v>
      </c>
      <c r="C24" s="41" t="s">
        <v>35</v>
      </c>
      <c r="D24" s="41" t="s">
        <v>13</v>
      </c>
      <c r="E24" s="14" t="s">
        <v>14</v>
      </c>
      <c r="F24" s="41">
        <v>800</v>
      </c>
      <c r="G24" s="52">
        <v>800</v>
      </c>
      <c r="H24" s="14" t="s">
        <v>15</v>
      </c>
      <c r="I24" s="14"/>
    </row>
    <row r="25" s="30" customFormat="1" ht="27" customHeight="1" spans="1:9">
      <c r="A25" s="14">
        <v>22</v>
      </c>
      <c r="B25" s="14" t="s">
        <v>37</v>
      </c>
      <c r="C25" s="41" t="s">
        <v>35</v>
      </c>
      <c r="D25" s="41" t="s">
        <v>13</v>
      </c>
      <c r="E25" s="14" t="s">
        <v>14</v>
      </c>
      <c r="F25" s="41">
        <v>800</v>
      </c>
      <c r="G25" s="52">
        <v>800</v>
      </c>
      <c r="H25" s="14" t="s">
        <v>15</v>
      </c>
      <c r="I25" s="14"/>
    </row>
    <row r="26" s="30" customFormat="1" ht="27" customHeight="1" spans="1:9">
      <c r="A26" s="14">
        <v>23</v>
      </c>
      <c r="B26" s="14" t="s">
        <v>38</v>
      </c>
      <c r="C26" s="41" t="s">
        <v>35</v>
      </c>
      <c r="D26" s="41" t="s">
        <v>13</v>
      </c>
      <c r="E26" s="14" t="s">
        <v>14</v>
      </c>
      <c r="F26" s="41">
        <v>800</v>
      </c>
      <c r="G26" s="52">
        <v>800</v>
      </c>
      <c r="H26" s="14" t="s">
        <v>15</v>
      </c>
      <c r="I26" s="14"/>
    </row>
    <row r="27" s="30" customFormat="1" ht="27" customHeight="1" spans="1:9">
      <c r="A27" s="14">
        <v>24</v>
      </c>
      <c r="B27" s="63" t="s">
        <v>39</v>
      </c>
      <c r="C27" s="41" t="s">
        <v>35</v>
      </c>
      <c r="D27" s="41" t="s">
        <v>13</v>
      </c>
      <c r="E27" s="14" t="s">
        <v>14</v>
      </c>
      <c r="F27" s="41">
        <v>800</v>
      </c>
      <c r="G27" s="52">
        <v>800</v>
      </c>
      <c r="H27" s="14" t="s">
        <v>15</v>
      </c>
      <c r="I27" s="14"/>
    </row>
    <row r="28" s="30" customFormat="1" ht="27" customHeight="1" spans="1:9">
      <c r="A28" s="14">
        <v>25</v>
      </c>
      <c r="B28" s="63" t="s">
        <v>40</v>
      </c>
      <c r="C28" s="41" t="s">
        <v>35</v>
      </c>
      <c r="D28" s="41" t="s">
        <v>13</v>
      </c>
      <c r="E28" s="14" t="s">
        <v>14</v>
      </c>
      <c r="F28" s="41">
        <v>800</v>
      </c>
      <c r="G28" s="52">
        <v>800</v>
      </c>
      <c r="H28" s="14" t="s">
        <v>15</v>
      </c>
      <c r="I28" s="14"/>
    </row>
    <row r="29" s="30" customFormat="1" ht="27" customHeight="1" spans="1:9">
      <c r="A29" s="14">
        <v>26</v>
      </c>
      <c r="B29" s="63" t="s">
        <v>41</v>
      </c>
      <c r="C29" s="41" t="s">
        <v>35</v>
      </c>
      <c r="D29" s="41" t="s">
        <v>13</v>
      </c>
      <c r="E29" s="14" t="s">
        <v>14</v>
      </c>
      <c r="F29" s="41">
        <v>800</v>
      </c>
      <c r="G29" s="52">
        <v>800</v>
      </c>
      <c r="H29" s="14" t="s">
        <v>15</v>
      </c>
      <c r="I29" s="14"/>
    </row>
    <row r="30" s="30" customFormat="1" ht="27" customHeight="1" spans="1:9">
      <c r="A30" s="14">
        <v>27</v>
      </c>
      <c r="B30" s="14" t="s">
        <v>42</v>
      </c>
      <c r="C30" s="41" t="s">
        <v>35</v>
      </c>
      <c r="D30" s="41" t="s">
        <v>13</v>
      </c>
      <c r="E30" s="14" t="s">
        <v>14</v>
      </c>
      <c r="F30" s="41">
        <v>800</v>
      </c>
      <c r="G30" s="52">
        <v>800</v>
      </c>
      <c r="H30" s="14" t="s">
        <v>15</v>
      </c>
      <c r="I30" s="14"/>
    </row>
    <row r="31" s="30" customFormat="1" ht="27" customHeight="1" spans="1:9">
      <c r="A31" s="14">
        <v>28</v>
      </c>
      <c r="B31" s="14" t="s">
        <v>43</v>
      </c>
      <c r="C31" s="41" t="s">
        <v>35</v>
      </c>
      <c r="D31" s="41" t="s">
        <v>13</v>
      </c>
      <c r="E31" s="14" t="s">
        <v>14</v>
      </c>
      <c r="F31" s="41">
        <v>800</v>
      </c>
      <c r="G31" s="52">
        <v>800</v>
      </c>
      <c r="H31" s="14" t="s">
        <v>15</v>
      </c>
      <c r="I31" s="14"/>
    </row>
    <row r="32" s="30" customFormat="1" ht="27" customHeight="1" spans="1:9">
      <c r="A32" s="14">
        <v>29</v>
      </c>
      <c r="B32" s="14" t="s">
        <v>44</v>
      </c>
      <c r="C32" s="41" t="s">
        <v>35</v>
      </c>
      <c r="D32" s="41" t="s">
        <v>13</v>
      </c>
      <c r="E32" s="14" t="s">
        <v>14</v>
      </c>
      <c r="F32" s="41">
        <v>800</v>
      </c>
      <c r="G32" s="52">
        <v>800</v>
      </c>
      <c r="H32" s="14" t="s">
        <v>15</v>
      </c>
      <c r="I32" s="14"/>
    </row>
    <row r="33" s="30" customFormat="1" ht="27" customHeight="1" spans="1:9">
      <c r="A33" s="14">
        <v>30</v>
      </c>
      <c r="B33" s="14" t="s">
        <v>45</v>
      </c>
      <c r="C33" s="41" t="s">
        <v>35</v>
      </c>
      <c r="D33" s="41" t="s">
        <v>13</v>
      </c>
      <c r="E33" s="14" t="s">
        <v>14</v>
      </c>
      <c r="F33" s="41">
        <v>800</v>
      </c>
      <c r="G33" s="52">
        <v>800</v>
      </c>
      <c r="H33" s="14" t="s">
        <v>15</v>
      </c>
      <c r="I33" s="14"/>
    </row>
    <row r="34" s="30" customFormat="1" ht="27" customHeight="1" spans="1:9">
      <c r="A34" s="14">
        <v>31</v>
      </c>
      <c r="B34" s="14" t="s">
        <v>46</v>
      </c>
      <c r="C34" s="41" t="s">
        <v>35</v>
      </c>
      <c r="D34" s="41" t="s">
        <v>13</v>
      </c>
      <c r="E34" s="14" t="s">
        <v>14</v>
      </c>
      <c r="F34" s="41">
        <v>800</v>
      </c>
      <c r="G34" s="52">
        <v>800</v>
      </c>
      <c r="H34" s="14" t="s">
        <v>15</v>
      </c>
      <c r="I34" s="14"/>
    </row>
    <row r="35" s="30" customFormat="1" ht="27" customHeight="1" spans="1:9">
      <c r="A35" s="14">
        <v>32</v>
      </c>
      <c r="B35" s="14" t="s">
        <v>47</v>
      </c>
      <c r="C35" s="41" t="s">
        <v>35</v>
      </c>
      <c r="D35" s="41" t="s">
        <v>13</v>
      </c>
      <c r="E35" s="14" t="s">
        <v>14</v>
      </c>
      <c r="F35" s="41">
        <v>800</v>
      </c>
      <c r="G35" s="52">
        <v>800</v>
      </c>
      <c r="H35" s="14" t="s">
        <v>15</v>
      </c>
      <c r="I35" s="14"/>
    </row>
    <row r="36" s="30" customFormat="1" ht="27" customHeight="1" spans="1:9">
      <c r="A36" s="14">
        <v>33</v>
      </c>
      <c r="B36" s="14" t="s">
        <v>48</v>
      </c>
      <c r="C36" s="41" t="s">
        <v>35</v>
      </c>
      <c r="D36" s="41" t="s">
        <v>13</v>
      </c>
      <c r="E36" s="14" t="s">
        <v>14</v>
      </c>
      <c r="F36" s="41">
        <v>800</v>
      </c>
      <c r="G36" s="52">
        <v>800</v>
      </c>
      <c r="H36" s="14" t="s">
        <v>15</v>
      </c>
      <c r="I36" s="14"/>
    </row>
  </sheetData>
  <autoFilter xmlns:etc="http://www.wps.cn/officeDocument/2017/etCustomData" ref="A3:H36" etc:filterBottomFollowUsedRange="0">
    <extLst/>
  </autoFilter>
  <mergeCells count="2">
    <mergeCell ref="A1:I1"/>
    <mergeCell ref="A2:G2"/>
  </mergeCells>
  <conditionalFormatting sqref="B22">
    <cfRule type="duplicateValues" dxfId="0" priority="18"/>
    <cfRule type="duplicateValues" dxfId="1" priority="17"/>
    <cfRule type="duplicateValues" dxfId="2" priority="16"/>
  </conditionalFormatting>
  <conditionalFormatting sqref="B31">
    <cfRule type="duplicateValues" dxfId="0" priority="15"/>
    <cfRule type="duplicateValues" dxfId="1" priority="14"/>
    <cfRule type="duplicateValues" dxfId="2" priority="13"/>
  </conditionalFormatting>
  <conditionalFormatting sqref="B32">
    <cfRule type="duplicateValues" dxfId="0" priority="12"/>
    <cfRule type="duplicateValues" dxfId="1" priority="11"/>
    <cfRule type="duplicateValues" dxfId="2" priority="10"/>
  </conditionalFormatting>
  <conditionalFormatting sqref="B33">
    <cfRule type="duplicateValues" dxfId="0" priority="9"/>
    <cfRule type="duplicateValues" dxfId="1" priority="8"/>
    <cfRule type="duplicateValues" dxfId="2" priority="7"/>
  </conditionalFormatting>
  <conditionalFormatting sqref="B34">
    <cfRule type="duplicateValues" dxfId="0" priority="6"/>
    <cfRule type="duplicateValues" dxfId="1" priority="5"/>
    <cfRule type="duplicateValues" dxfId="2" priority="4"/>
  </conditionalFormatting>
  <conditionalFormatting sqref="B35:B36">
    <cfRule type="duplicateValues" dxfId="0" priority="3"/>
    <cfRule type="duplicateValues" dxfId="1" priority="2"/>
    <cfRule type="duplicateValues" dxfId="2" priority="1"/>
  </conditionalFormatting>
  <pageMargins left="0.751388888888889" right="0.751388888888889" top="0.590277777777778" bottom="0.66875" header="0.5" footer="0.5"/>
  <pageSetup paperSize="9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2"/>
  <sheetViews>
    <sheetView workbookViewId="0">
      <selection activeCell="F2" sqref="F$1:F$1048576"/>
    </sheetView>
  </sheetViews>
  <sheetFormatPr defaultColWidth="9" defaultRowHeight="20" customHeight="1"/>
  <cols>
    <col min="1" max="1" width="3.63333333333333" style="27" customWidth="1"/>
    <col min="2" max="2" width="8.75" style="8" customWidth="1"/>
    <col min="3" max="3" width="22.875" style="8" customWidth="1"/>
    <col min="4" max="4" width="36.8833333333333" style="34" customWidth="1"/>
    <col min="5" max="5" width="12.25" style="34" customWidth="1"/>
    <col min="6" max="6" width="11" style="8" customWidth="1"/>
    <col min="7" max="7" width="12.25" style="8" customWidth="1"/>
    <col min="8" max="8" width="10.25" style="35" customWidth="1"/>
    <col min="9" max="16384" width="9" style="36"/>
  </cols>
  <sheetData>
    <row r="1" s="27" customFormat="1" ht="48" customHeight="1" spans="1:9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="27" customFormat="1" ht="33" customHeight="1" spans="1:9">
      <c r="A2" s="38" t="s">
        <v>2</v>
      </c>
      <c r="B2" s="38" t="s">
        <v>3</v>
      </c>
      <c r="C2" s="38" t="s">
        <v>4</v>
      </c>
      <c r="D2" s="39" t="s">
        <v>5</v>
      </c>
      <c r="E2" s="40" t="s">
        <v>6</v>
      </c>
      <c r="F2" s="40" t="s">
        <v>7</v>
      </c>
      <c r="G2" s="40" t="s">
        <v>8</v>
      </c>
      <c r="H2" s="38" t="s">
        <v>9</v>
      </c>
      <c r="I2" s="38" t="s">
        <v>10</v>
      </c>
    </row>
    <row r="3" s="28" customFormat="1" ht="27" customHeight="1" spans="1:9">
      <c r="A3" s="41">
        <v>1</v>
      </c>
      <c r="B3" s="42" t="s">
        <v>49</v>
      </c>
      <c r="C3" s="41" t="s">
        <v>50</v>
      </c>
      <c r="D3" s="41" t="s">
        <v>51</v>
      </c>
      <c r="E3" s="41" t="s">
        <v>52</v>
      </c>
      <c r="F3" s="15">
        <v>1900</v>
      </c>
      <c r="G3" s="41">
        <v>1900</v>
      </c>
      <c r="H3" s="43" t="s">
        <v>15</v>
      </c>
      <c r="I3" s="14"/>
    </row>
    <row r="4" s="28" customFormat="1" ht="27" customHeight="1" spans="1:9">
      <c r="A4" s="41">
        <v>2</v>
      </c>
      <c r="B4" s="44" t="s">
        <v>53</v>
      </c>
      <c r="C4" s="41" t="s">
        <v>50</v>
      </c>
      <c r="D4" s="41" t="s">
        <v>51</v>
      </c>
      <c r="E4" s="41" t="s">
        <v>52</v>
      </c>
      <c r="F4" s="15">
        <v>1900</v>
      </c>
      <c r="G4" s="41">
        <v>1900</v>
      </c>
      <c r="H4" s="43" t="s">
        <v>15</v>
      </c>
      <c r="I4" s="14"/>
    </row>
    <row r="5" s="28" customFormat="1" ht="27" customHeight="1" spans="1:9">
      <c r="A5" s="41">
        <v>3</v>
      </c>
      <c r="B5" s="14" t="s">
        <v>54</v>
      </c>
      <c r="C5" s="41" t="s">
        <v>50</v>
      </c>
      <c r="D5" s="41" t="s">
        <v>51</v>
      </c>
      <c r="E5" s="41" t="s">
        <v>52</v>
      </c>
      <c r="F5" s="15">
        <v>1900</v>
      </c>
      <c r="G5" s="41">
        <v>1900</v>
      </c>
      <c r="H5" s="43" t="s">
        <v>15</v>
      </c>
      <c r="I5" s="14"/>
    </row>
    <row r="6" s="28" customFormat="1" ht="27" customHeight="1" spans="1:9">
      <c r="A6" s="41">
        <v>4</v>
      </c>
      <c r="B6" s="14" t="s">
        <v>55</v>
      </c>
      <c r="C6" s="41" t="s">
        <v>50</v>
      </c>
      <c r="D6" s="41" t="s">
        <v>51</v>
      </c>
      <c r="E6" s="41" t="s">
        <v>52</v>
      </c>
      <c r="F6" s="15">
        <v>1900</v>
      </c>
      <c r="G6" s="41">
        <v>1900</v>
      </c>
      <c r="H6" s="43" t="s">
        <v>15</v>
      </c>
      <c r="I6" s="14"/>
    </row>
    <row r="7" s="28" customFormat="1" ht="27" customHeight="1" spans="1:9">
      <c r="A7" s="41">
        <v>5</v>
      </c>
      <c r="B7" s="14" t="s">
        <v>56</v>
      </c>
      <c r="C7" s="41" t="s">
        <v>50</v>
      </c>
      <c r="D7" s="41" t="s">
        <v>51</v>
      </c>
      <c r="E7" s="41" t="s">
        <v>52</v>
      </c>
      <c r="F7" s="15">
        <v>1900</v>
      </c>
      <c r="G7" s="41">
        <v>1900</v>
      </c>
      <c r="H7" s="43" t="s">
        <v>15</v>
      </c>
      <c r="I7" s="14"/>
    </row>
    <row r="8" s="28" customFormat="1" ht="27" customHeight="1" spans="1:9">
      <c r="A8" s="41">
        <v>6</v>
      </c>
      <c r="B8" s="14" t="s">
        <v>57</v>
      </c>
      <c r="C8" s="41" t="s">
        <v>50</v>
      </c>
      <c r="D8" s="41" t="s">
        <v>51</v>
      </c>
      <c r="E8" s="41" t="s">
        <v>52</v>
      </c>
      <c r="F8" s="15">
        <v>1900</v>
      </c>
      <c r="G8" s="41">
        <v>1900</v>
      </c>
      <c r="H8" s="43" t="s">
        <v>15</v>
      </c>
      <c r="I8" s="14"/>
    </row>
    <row r="9" s="28" customFormat="1" ht="27" customHeight="1" spans="1:9">
      <c r="A9" s="41">
        <v>7</v>
      </c>
      <c r="B9" s="14" t="s">
        <v>58</v>
      </c>
      <c r="C9" s="41" t="s">
        <v>50</v>
      </c>
      <c r="D9" s="41" t="s">
        <v>51</v>
      </c>
      <c r="E9" s="41" t="s">
        <v>52</v>
      </c>
      <c r="F9" s="15">
        <v>1900</v>
      </c>
      <c r="G9" s="41">
        <v>1900</v>
      </c>
      <c r="H9" s="43" t="s">
        <v>15</v>
      </c>
      <c r="I9" s="14"/>
    </row>
    <row r="10" s="28" customFormat="1" ht="27" customHeight="1" spans="1:9">
      <c r="A10" s="41">
        <v>8</v>
      </c>
      <c r="B10" s="42" t="s">
        <v>59</v>
      </c>
      <c r="C10" s="41" t="s">
        <v>50</v>
      </c>
      <c r="D10" s="41" t="s">
        <v>51</v>
      </c>
      <c r="E10" s="41" t="s">
        <v>52</v>
      </c>
      <c r="F10" s="15">
        <v>1900</v>
      </c>
      <c r="G10" s="41">
        <v>1900</v>
      </c>
      <c r="H10" s="43" t="s">
        <v>15</v>
      </c>
      <c r="I10" s="14"/>
    </row>
    <row r="11" s="28" customFormat="1" ht="27" customHeight="1" spans="1:9">
      <c r="A11" s="41">
        <v>9</v>
      </c>
      <c r="B11" s="14" t="s">
        <v>60</v>
      </c>
      <c r="C11" s="41" t="s">
        <v>50</v>
      </c>
      <c r="D11" s="41" t="s">
        <v>51</v>
      </c>
      <c r="E11" s="41" t="s">
        <v>52</v>
      </c>
      <c r="F11" s="15">
        <v>1900</v>
      </c>
      <c r="G11" s="41">
        <v>1900</v>
      </c>
      <c r="H11" s="43" t="s">
        <v>15</v>
      </c>
      <c r="I11" s="14"/>
    </row>
    <row r="12" s="28" customFormat="1" ht="27" customHeight="1" spans="1:9">
      <c r="A12" s="41">
        <v>10</v>
      </c>
      <c r="B12" s="44" t="s">
        <v>61</v>
      </c>
      <c r="C12" s="41" t="s">
        <v>50</v>
      </c>
      <c r="D12" s="41" t="s">
        <v>51</v>
      </c>
      <c r="E12" s="41" t="s">
        <v>52</v>
      </c>
      <c r="F12" s="15">
        <v>1900</v>
      </c>
      <c r="G12" s="41">
        <v>1900</v>
      </c>
      <c r="H12" s="43" t="s">
        <v>15</v>
      </c>
      <c r="I12" s="14"/>
    </row>
    <row r="13" s="28" customFormat="1" ht="27" customHeight="1" spans="1:9">
      <c r="A13" s="41">
        <v>11</v>
      </c>
      <c r="B13" s="42" t="s">
        <v>62</v>
      </c>
      <c r="C13" s="41" t="s">
        <v>50</v>
      </c>
      <c r="D13" s="41" t="s">
        <v>51</v>
      </c>
      <c r="E13" s="41" t="s">
        <v>52</v>
      </c>
      <c r="F13" s="15">
        <v>1900</v>
      </c>
      <c r="G13" s="41">
        <v>1900</v>
      </c>
      <c r="H13" s="43" t="s">
        <v>15</v>
      </c>
      <c r="I13" s="14"/>
    </row>
    <row r="14" s="28" customFormat="1" ht="27" customHeight="1" spans="1:9">
      <c r="A14" s="41">
        <v>12</v>
      </c>
      <c r="B14" s="42" t="s">
        <v>63</v>
      </c>
      <c r="C14" s="41" t="s">
        <v>50</v>
      </c>
      <c r="D14" s="41" t="s">
        <v>51</v>
      </c>
      <c r="E14" s="41" t="s">
        <v>52</v>
      </c>
      <c r="F14" s="15">
        <v>1900</v>
      </c>
      <c r="G14" s="41">
        <v>1900</v>
      </c>
      <c r="H14" s="43" t="s">
        <v>15</v>
      </c>
      <c r="I14" s="14"/>
    </row>
    <row r="15" s="28" customFormat="1" ht="27" customHeight="1" spans="1:9">
      <c r="A15" s="41">
        <v>13</v>
      </c>
      <c r="B15" s="42" t="s">
        <v>64</v>
      </c>
      <c r="C15" s="41" t="s">
        <v>50</v>
      </c>
      <c r="D15" s="41" t="s">
        <v>51</v>
      </c>
      <c r="E15" s="41" t="s">
        <v>52</v>
      </c>
      <c r="F15" s="15">
        <v>1900</v>
      </c>
      <c r="G15" s="41">
        <v>1900</v>
      </c>
      <c r="H15" s="43" t="s">
        <v>15</v>
      </c>
      <c r="I15" s="14"/>
    </row>
    <row r="16" s="28" customFormat="1" ht="27" customHeight="1" spans="1:9">
      <c r="A16" s="41">
        <v>14</v>
      </c>
      <c r="B16" s="45" t="s">
        <v>65</v>
      </c>
      <c r="C16" s="14" t="s">
        <v>66</v>
      </c>
      <c r="D16" s="41" t="s">
        <v>67</v>
      </c>
      <c r="E16" s="41" t="s">
        <v>68</v>
      </c>
      <c r="F16" s="15">
        <v>1900</v>
      </c>
      <c r="G16" s="41">
        <v>1900</v>
      </c>
      <c r="H16" s="43" t="s">
        <v>15</v>
      </c>
      <c r="I16" s="14"/>
    </row>
    <row r="17" s="28" customFormat="1" ht="27" customHeight="1" spans="1:9">
      <c r="A17" s="41">
        <v>15</v>
      </c>
      <c r="B17" s="45" t="s">
        <v>69</v>
      </c>
      <c r="C17" s="14" t="s">
        <v>66</v>
      </c>
      <c r="D17" s="41" t="s">
        <v>67</v>
      </c>
      <c r="E17" s="41" t="s">
        <v>68</v>
      </c>
      <c r="F17" s="15">
        <v>1900</v>
      </c>
      <c r="G17" s="41">
        <v>1900</v>
      </c>
      <c r="H17" s="43" t="s">
        <v>15</v>
      </c>
      <c r="I17" s="14"/>
    </row>
    <row r="18" s="28" customFormat="1" ht="27" customHeight="1" spans="1:9">
      <c r="A18" s="41">
        <v>16</v>
      </c>
      <c r="B18" s="45" t="s">
        <v>70</v>
      </c>
      <c r="C18" s="14" t="s">
        <v>66</v>
      </c>
      <c r="D18" s="41" t="s">
        <v>67</v>
      </c>
      <c r="E18" s="41" t="s">
        <v>68</v>
      </c>
      <c r="F18" s="15">
        <v>1900</v>
      </c>
      <c r="G18" s="41">
        <v>1900</v>
      </c>
      <c r="H18" s="43" t="s">
        <v>15</v>
      </c>
      <c r="I18" s="14"/>
    </row>
    <row r="19" s="28" customFormat="1" ht="27" customHeight="1" spans="1:9">
      <c r="A19" s="41">
        <v>17</v>
      </c>
      <c r="B19" s="45" t="s">
        <v>71</v>
      </c>
      <c r="C19" s="14" t="s">
        <v>66</v>
      </c>
      <c r="D19" s="41" t="s">
        <v>67</v>
      </c>
      <c r="E19" s="41" t="s">
        <v>68</v>
      </c>
      <c r="F19" s="15">
        <v>1900</v>
      </c>
      <c r="G19" s="41">
        <v>1900</v>
      </c>
      <c r="H19" s="43" t="s">
        <v>15</v>
      </c>
      <c r="I19" s="14"/>
    </row>
    <row r="20" s="28" customFormat="1" ht="27" customHeight="1" spans="1:9">
      <c r="A20" s="41">
        <v>18</v>
      </c>
      <c r="B20" s="45" t="s">
        <v>72</v>
      </c>
      <c r="C20" s="14" t="s">
        <v>66</v>
      </c>
      <c r="D20" s="41" t="s">
        <v>67</v>
      </c>
      <c r="E20" s="41" t="s">
        <v>68</v>
      </c>
      <c r="F20" s="15">
        <v>1900</v>
      </c>
      <c r="G20" s="41">
        <v>1900</v>
      </c>
      <c r="H20" s="43" t="s">
        <v>15</v>
      </c>
      <c r="I20" s="14"/>
    </row>
    <row r="21" s="28" customFormat="1" ht="27" customHeight="1" spans="1:9">
      <c r="A21" s="41">
        <v>19</v>
      </c>
      <c r="B21" s="45" t="s">
        <v>73</v>
      </c>
      <c r="C21" s="14" t="s">
        <v>66</v>
      </c>
      <c r="D21" s="41" t="s">
        <v>67</v>
      </c>
      <c r="E21" s="41" t="s">
        <v>68</v>
      </c>
      <c r="F21" s="15">
        <v>1900</v>
      </c>
      <c r="G21" s="41">
        <v>1900</v>
      </c>
      <c r="H21" s="43" t="s">
        <v>15</v>
      </c>
      <c r="I21" s="14"/>
    </row>
    <row r="22" s="28" customFormat="1" ht="27" customHeight="1" spans="1:9">
      <c r="A22" s="41">
        <v>20</v>
      </c>
      <c r="B22" s="45" t="s">
        <v>74</v>
      </c>
      <c r="C22" s="14" t="s">
        <v>66</v>
      </c>
      <c r="D22" s="41" t="s">
        <v>67</v>
      </c>
      <c r="E22" s="41" t="s">
        <v>68</v>
      </c>
      <c r="F22" s="15">
        <v>1900</v>
      </c>
      <c r="G22" s="41">
        <v>1900</v>
      </c>
      <c r="H22" s="43" t="s">
        <v>15</v>
      </c>
      <c r="I22" s="14"/>
    </row>
    <row r="23" s="28" customFormat="1" ht="27" customHeight="1" spans="1:9">
      <c r="A23" s="41">
        <v>21</v>
      </c>
      <c r="B23" s="46" t="s">
        <v>75</v>
      </c>
      <c r="C23" s="14" t="s">
        <v>66</v>
      </c>
      <c r="D23" s="41" t="s">
        <v>67</v>
      </c>
      <c r="E23" s="41" t="s">
        <v>68</v>
      </c>
      <c r="F23" s="15">
        <v>1900</v>
      </c>
      <c r="G23" s="41">
        <v>1900</v>
      </c>
      <c r="H23" s="43" t="s">
        <v>15</v>
      </c>
      <c r="I23" s="14"/>
    </row>
    <row r="24" s="28" customFormat="1" ht="27" customHeight="1" spans="1:9">
      <c r="A24" s="41">
        <v>22</v>
      </c>
      <c r="B24" s="46" t="s">
        <v>76</v>
      </c>
      <c r="C24" s="14" t="s">
        <v>66</v>
      </c>
      <c r="D24" s="41" t="s">
        <v>67</v>
      </c>
      <c r="E24" s="41" t="s">
        <v>68</v>
      </c>
      <c r="F24" s="15">
        <v>1900</v>
      </c>
      <c r="G24" s="41">
        <v>1900</v>
      </c>
      <c r="H24" s="43" t="s">
        <v>15</v>
      </c>
      <c r="I24" s="14"/>
    </row>
    <row r="25" s="28" customFormat="1" ht="27" customHeight="1" spans="1:9">
      <c r="A25" s="41">
        <v>23</v>
      </c>
      <c r="B25" s="46" t="s">
        <v>77</v>
      </c>
      <c r="C25" s="14" t="s">
        <v>66</v>
      </c>
      <c r="D25" s="41" t="s">
        <v>67</v>
      </c>
      <c r="E25" s="41" t="s">
        <v>68</v>
      </c>
      <c r="F25" s="15">
        <v>1900</v>
      </c>
      <c r="G25" s="41">
        <v>1900</v>
      </c>
      <c r="H25" s="43" t="s">
        <v>15</v>
      </c>
      <c r="I25" s="14"/>
    </row>
    <row r="26" s="28" customFormat="1" ht="27" customHeight="1" spans="1:9">
      <c r="A26" s="41">
        <v>24</v>
      </c>
      <c r="B26" s="46" t="s">
        <v>78</v>
      </c>
      <c r="C26" s="14" t="s">
        <v>66</v>
      </c>
      <c r="D26" s="41" t="s">
        <v>67</v>
      </c>
      <c r="E26" s="41" t="s">
        <v>68</v>
      </c>
      <c r="F26" s="15">
        <v>1900</v>
      </c>
      <c r="G26" s="41">
        <v>1900</v>
      </c>
      <c r="H26" s="43" t="s">
        <v>15</v>
      </c>
      <c r="I26" s="14"/>
    </row>
    <row r="27" s="28" customFormat="1" ht="27" customHeight="1" spans="1:9">
      <c r="A27" s="41">
        <v>25</v>
      </c>
      <c r="B27" s="46" t="s">
        <v>79</v>
      </c>
      <c r="C27" s="14" t="s">
        <v>66</v>
      </c>
      <c r="D27" s="41" t="s">
        <v>67</v>
      </c>
      <c r="E27" s="41" t="s">
        <v>68</v>
      </c>
      <c r="F27" s="15">
        <v>1900</v>
      </c>
      <c r="G27" s="41">
        <v>1900</v>
      </c>
      <c r="H27" s="43" t="s">
        <v>15</v>
      </c>
      <c r="I27" s="14"/>
    </row>
    <row r="28" s="28" customFormat="1" ht="27" customHeight="1" spans="1:9">
      <c r="A28" s="41">
        <v>26</v>
      </c>
      <c r="B28" s="46" t="s">
        <v>80</v>
      </c>
      <c r="C28" s="14" t="s">
        <v>66</v>
      </c>
      <c r="D28" s="41" t="s">
        <v>67</v>
      </c>
      <c r="E28" s="41" t="s">
        <v>68</v>
      </c>
      <c r="F28" s="15">
        <v>1900</v>
      </c>
      <c r="G28" s="41">
        <v>1900</v>
      </c>
      <c r="H28" s="43" t="s">
        <v>15</v>
      </c>
      <c r="I28" s="14"/>
    </row>
    <row r="29" s="28" customFormat="1" ht="27" customHeight="1" spans="1:9">
      <c r="A29" s="41">
        <v>27</v>
      </c>
      <c r="B29" s="46" t="s">
        <v>81</v>
      </c>
      <c r="C29" s="14" t="s">
        <v>66</v>
      </c>
      <c r="D29" s="41" t="s">
        <v>67</v>
      </c>
      <c r="E29" s="41" t="s">
        <v>68</v>
      </c>
      <c r="F29" s="15">
        <v>1900</v>
      </c>
      <c r="G29" s="41">
        <v>1900</v>
      </c>
      <c r="H29" s="43" t="s">
        <v>15</v>
      </c>
      <c r="I29" s="14"/>
    </row>
    <row r="30" s="28" customFormat="1" ht="27" customHeight="1" spans="1:9">
      <c r="A30" s="41">
        <v>28</v>
      </c>
      <c r="B30" s="46" t="s">
        <v>82</v>
      </c>
      <c r="C30" s="14" t="s">
        <v>66</v>
      </c>
      <c r="D30" s="41" t="s">
        <v>67</v>
      </c>
      <c r="E30" s="41" t="s">
        <v>68</v>
      </c>
      <c r="F30" s="15">
        <v>1900</v>
      </c>
      <c r="G30" s="41">
        <v>1900</v>
      </c>
      <c r="H30" s="43" t="s">
        <v>15</v>
      </c>
      <c r="I30" s="14"/>
    </row>
    <row r="31" s="28" customFormat="1" ht="27" customHeight="1" spans="1:9">
      <c r="A31" s="41">
        <v>29</v>
      </c>
      <c r="B31" s="46" t="s">
        <v>83</v>
      </c>
      <c r="C31" s="14" t="s">
        <v>66</v>
      </c>
      <c r="D31" s="41" t="s">
        <v>67</v>
      </c>
      <c r="E31" s="41" t="s">
        <v>68</v>
      </c>
      <c r="F31" s="15">
        <v>1900</v>
      </c>
      <c r="G31" s="41">
        <v>1900</v>
      </c>
      <c r="H31" s="43" t="s">
        <v>15</v>
      </c>
      <c r="I31" s="14"/>
    </row>
    <row r="32" s="28" customFormat="1" ht="27" customHeight="1" spans="1:9">
      <c r="A32" s="41">
        <v>30</v>
      </c>
      <c r="B32" s="46" t="s">
        <v>84</v>
      </c>
      <c r="C32" s="14" t="s">
        <v>66</v>
      </c>
      <c r="D32" s="41" t="s">
        <v>67</v>
      </c>
      <c r="E32" s="41" t="s">
        <v>68</v>
      </c>
      <c r="F32" s="15">
        <v>1900</v>
      </c>
      <c r="G32" s="41">
        <v>1900</v>
      </c>
      <c r="H32" s="43" t="s">
        <v>15</v>
      </c>
      <c r="I32" s="14"/>
    </row>
    <row r="33" s="28" customFormat="1" ht="27" customHeight="1" spans="1:9">
      <c r="A33" s="41">
        <v>31</v>
      </c>
      <c r="B33" s="46" t="s">
        <v>85</v>
      </c>
      <c r="C33" s="14" t="s">
        <v>66</v>
      </c>
      <c r="D33" s="41" t="s">
        <v>67</v>
      </c>
      <c r="E33" s="41" t="s">
        <v>68</v>
      </c>
      <c r="F33" s="15">
        <v>1900</v>
      </c>
      <c r="G33" s="41">
        <v>1900</v>
      </c>
      <c r="H33" s="43" t="s">
        <v>15</v>
      </c>
      <c r="I33" s="14"/>
    </row>
    <row r="34" s="28" customFormat="1" ht="27" customHeight="1" spans="1:9">
      <c r="A34" s="41">
        <v>32</v>
      </c>
      <c r="B34" s="46" t="s">
        <v>86</v>
      </c>
      <c r="C34" s="14" t="s">
        <v>66</v>
      </c>
      <c r="D34" s="41" t="s">
        <v>67</v>
      </c>
      <c r="E34" s="41" t="s">
        <v>68</v>
      </c>
      <c r="F34" s="15">
        <v>1900</v>
      </c>
      <c r="G34" s="41">
        <v>1900</v>
      </c>
      <c r="H34" s="43" t="s">
        <v>15</v>
      </c>
      <c r="I34" s="14"/>
    </row>
    <row r="35" s="28" customFormat="1" ht="27" customHeight="1" spans="1:9">
      <c r="A35" s="41">
        <v>33</v>
      </c>
      <c r="B35" s="46" t="s">
        <v>87</v>
      </c>
      <c r="C35" s="14" t="s">
        <v>66</v>
      </c>
      <c r="D35" s="41" t="s">
        <v>67</v>
      </c>
      <c r="E35" s="41" t="s">
        <v>68</v>
      </c>
      <c r="F35" s="15">
        <v>1900</v>
      </c>
      <c r="G35" s="41">
        <v>1900</v>
      </c>
      <c r="H35" s="43" t="s">
        <v>15</v>
      </c>
      <c r="I35" s="14"/>
    </row>
    <row r="36" s="28" customFormat="1" ht="27" customHeight="1" spans="1:9">
      <c r="A36" s="41">
        <v>34</v>
      </c>
      <c r="B36" s="46" t="s">
        <v>88</v>
      </c>
      <c r="C36" s="14" t="s">
        <v>66</v>
      </c>
      <c r="D36" s="41" t="s">
        <v>67</v>
      </c>
      <c r="E36" s="41" t="s">
        <v>68</v>
      </c>
      <c r="F36" s="15">
        <v>1900</v>
      </c>
      <c r="G36" s="41">
        <v>1900</v>
      </c>
      <c r="H36" s="43" t="s">
        <v>15</v>
      </c>
      <c r="I36" s="14"/>
    </row>
    <row r="37" s="28" customFormat="1" ht="27" customHeight="1" spans="1:9">
      <c r="A37" s="41">
        <v>35</v>
      </c>
      <c r="B37" s="46" t="s">
        <v>89</v>
      </c>
      <c r="C37" s="14" t="s">
        <v>66</v>
      </c>
      <c r="D37" s="41" t="s">
        <v>67</v>
      </c>
      <c r="E37" s="41" t="s">
        <v>68</v>
      </c>
      <c r="F37" s="15">
        <v>1900</v>
      </c>
      <c r="G37" s="41">
        <v>1900</v>
      </c>
      <c r="H37" s="43" t="s">
        <v>15</v>
      </c>
      <c r="I37" s="14"/>
    </row>
    <row r="38" s="28" customFormat="1" ht="27" customHeight="1" spans="1:9">
      <c r="A38" s="41">
        <v>36</v>
      </c>
      <c r="B38" s="46" t="s">
        <v>90</v>
      </c>
      <c r="C38" s="14" t="s">
        <v>66</v>
      </c>
      <c r="D38" s="41" t="s">
        <v>67</v>
      </c>
      <c r="E38" s="41" t="s">
        <v>68</v>
      </c>
      <c r="F38" s="15">
        <v>1900</v>
      </c>
      <c r="G38" s="41">
        <v>1900</v>
      </c>
      <c r="H38" s="43" t="s">
        <v>15</v>
      </c>
      <c r="I38" s="14"/>
    </row>
    <row r="39" s="28" customFormat="1" ht="27" customHeight="1" spans="1:9">
      <c r="A39" s="41">
        <v>37</v>
      </c>
      <c r="B39" s="46" t="s">
        <v>91</v>
      </c>
      <c r="C39" s="14" t="s">
        <v>66</v>
      </c>
      <c r="D39" s="41" t="s">
        <v>67</v>
      </c>
      <c r="E39" s="41" t="s">
        <v>68</v>
      </c>
      <c r="F39" s="15">
        <v>1900</v>
      </c>
      <c r="G39" s="41">
        <v>1900</v>
      </c>
      <c r="H39" s="43" t="s">
        <v>15</v>
      </c>
      <c r="I39" s="14"/>
    </row>
    <row r="40" s="29" customFormat="1" ht="27" customHeight="1" spans="1:9">
      <c r="A40" s="41">
        <v>38</v>
      </c>
      <c r="B40" s="46" t="s">
        <v>92</v>
      </c>
      <c r="C40" s="14" t="s">
        <v>66</v>
      </c>
      <c r="D40" s="41" t="s">
        <v>67</v>
      </c>
      <c r="E40" s="41" t="s">
        <v>68</v>
      </c>
      <c r="F40" s="15">
        <v>1900</v>
      </c>
      <c r="G40" s="41">
        <v>1900</v>
      </c>
      <c r="H40" s="43" t="s">
        <v>15</v>
      </c>
      <c r="I40" s="15"/>
    </row>
    <row r="41" s="28" customFormat="1" ht="27" customHeight="1" spans="1:9">
      <c r="A41" s="41">
        <v>39</v>
      </c>
      <c r="B41" s="46" t="s">
        <v>93</v>
      </c>
      <c r="C41" s="14" t="s">
        <v>66</v>
      </c>
      <c r="D41" s="41" t="s">
        <v>67</v>
      </c>
      <c r="E41" s="41" t="s">
        <v>68</v>
      </c>
      <c r="F41" s="15">
        <v>1900</v>
      </c>
      <c r="G41" s="41">
        <v>1900</v>
      </c>
      <c r="H41" s="43" t="s">
        <v>15</v>
      </c>
      <c r="I41" s="14"/>
    </row>
    <row r="42" s="30" customFormat="1" ht="27" customHeight="1" spans="1:9">
      <c r="A42" s="41">
        <v>40</v>
      </c>
      <c r="B42" s="46" t="s">
        <v>94</v>
      </c>
      <c r="C42" s="14" t="s">
        <v>66</v>
      </c>
      <c r="D42" s="41" t="s">
        <v>67</v>
      </c>
      <c r="E42" s="41" t="s">
        <v>68</v>
      </c>
      <c r="F42" s="15">
        <v>1900</v>
      </c>
      <c r="G42" s="41">
        <v>1900</v>
      </c>
      <c r="H42" s="43" t="s">
        <v>15</v>
      </c>
      <c r="I42" s="14"/>
    </row>
    <row r="43" s="31" customFormat="1" ht="27" customHeight="1" spans="1:9">
      <c r="A43" s="41">
        <v>41</v>
      </c>
      <c r="B43" s="46" t="s">
        <v>95</v>
      </c>
      <c r="C43" s="14" t="s">
        <v>66</v>
      </c>
      <c r="D43" s="41" t="s">
        <v>67</v>
      </c>
      <c r="E43" s="41" t="s">
        <v>96</v>
      </c>
      <c r="F43" s="15">
        <v>1900</v>
      </c>
      <c r="G43" s="41">
        <v>1900</v>
      </c>
      <c r="H43" s="43" t="s">
        <v>15</v>
      </c>
      <c r="I43" s="15"/>
    </row>
    <row r="44" s="30" customFormat="1" ht="27" customHeight="1" spans="1:9">
      <c r="A44" s="41">
        <v>42</v>
      </c>
      <c r="B44" s="46" t="s">
        <v>97</v>
      </c>
      <c r="C44" s="14" t="s">
        <v>66</v>
      </c>
      <c r="D44" s="41" t="s">
        <v>67</v>
      </c>
      <c r="E44" s="41" t="s">
        <v>96</v>
      </c>
      <c r="F44" s="15">
        <v>1900</v>
      </c>
      <c r="G44" s="41">
        <v>1900</v>
      </c>
      <c r="H44" s="43" t="s">
        <v>15</v>
      </c>
      <c r="I44" s="14"/>
    </row>
    <row r="45" s="30" customFormat="1" ht="27" customHeight="1" spans="1:9">
      <c r="A45" s="41">
        <v>43</v>
      </c>
      <c r="B45" s="46" t="s">
        <v>98</v>
      </c>
      <c r="C45" s="14" t="s">
        <v>66</v>
      </c>
      <c r="D45" s="41" t="s">
        <v>67</v>
      </c>
      <c r="E45" s="41" t="s">
        <v>96</v>
      </c>
      <c r="F45" s="15">
        <v>1900</v>
      </c>
      <c r="G45" s="41">
        <v>1900</v>
      </c>
      <c r="H45" s="43" t="s">
        <v>15</v>
      </c>
      <c r="I45" s="14"/>
    </row>
    <row r="46" s="30" customFormat="1" ht="27" customHeight="1" spans="1:9">
      <c r="A46" s="41">
        <v>44</v>
      </c>
      <c r="B46" s="46" t="s">
        <v>99</v>
      </c>
      <c r="C46" s="14" t="s">
        <v>66</v>
      </c>
      <c r="D46" s="41" t="s">
        <v>67</v>
      </c>
      <c r="E46" s="41" t="s">
        <v>96</v>
      </c>
      <c r="F46" s="15">
        <v>1900</v>
      </c>
      <c r="G46" s="41">
        <v>1900</v>
      </c>
      <c r="H46" s="43" t="s">
        <v>15</v>
      </c>
      <c r="I46" s="14"/>
    </row>
    <row r="47" s="30" customFormat="1" ht="27" customHeight="1" spans="1:9">
      <c r="A47" s="41">
        <v>45</v>
      </c>
      <c r="B47" s="46" t="s">
        <v>100</v>
      </c>
      <c r="C47" s="14" t="s">
        <v>66</v>
      </c>
      <c r="D47" s="41" t="s">
        <v>67</v>
      </c>
      <c r="E47" s="41" t="s">
        <v>96</v>
      </c>
      <c r="F47" s="15">
        <v>1900</v>
      </c>
      <c r="G47" s="41">
        <v>1900</v>
      </c>
      <c r="H47" s="43" t="s">
        <v>15</v>
      </c>
      <c r="I47" s="14"/>
    </row>
    <row r="48" s="30" customFormat="1" ht="27" customHeight="1" spans="1:9">
      <c r="A48" s="41">
        <v>46</v>
      </c>
      <c r="B48" s="46" t="s">
        <v>101</v>
      </c>
      <c r="C48" s="14" t="s">
        <v>66</v>
      </c>
      <c r="D48" s="41" t="s">
        <v>67</v>
      </c>
      <c r="E48" s="41" t="s">
        <v>96</v>
      </c>
      <c r="F48" s="15">
        <v>1900</v>
      </c>
      <c r="G48" s="41">
        <v>1900</v>
      </c>
      <c r="H48" s="43" t="s">
        <v>15</v>
      </c>
      <c r="I48" s="14"/>
    </row>
    <row r="49" s="30" customFormat="1" ht="27" customHeight="1" spans="1:9">
      <c r="A49" s="41">
        <v>47</v>
      </c>
      <c r="B49" s="46" t="s">
        <v>102</v>
      </c>
      <c r="C49" s="14" t="s">
        <v>66</v>
      </c>
      <c r="D49" s="41" t="s">
        <v>67</v>
      </c>
      <c r="E49" s="41" t="s">
        <v>96</v>
      </c>
      <c r="F49" s="15">
        <v>1900</v>
      </c>
      <c r="G49" s="41">
        <v>1900</v>
      </c>
      <c r="H49" s="43" t="s">
        <v>15</v>
      </c>
      <c r="I49" s="14"/>
    </row>
    <row r="50" s="30" customFormat="1" ht="27" customHeight="1" spans="1:9">
      <c r="A50" s="41">
        <v>48</v>
      </c>
      <c r="B50" s="46" t="s">
        <v>103</v>
      </c>
      <c r="C50" s="14" t="s">
        <v>66</v>
      </c>
      <c r="D50" s="41" t="s">
        <v>67</v>
      </c>
      <c r="E50" s="41" t="s">
        <v>96</v>
      </c>
      <c r="F50" s="15">
        <v>1900</v>
      </c>
      <c r="G50" s="41">
        <v>1900</v>
      </c>
      <c r="H50" s="43" t="s">
        <v>15</v>
      </c>
      <c r="I50" s="14"/>
    </row>
    <row r="51" s="30" customFormat="1" ht="27" customHeight="1" spans="1:9">
      <c r="A51" s="41">
        <v>49</v>
      </c>
      <c r="B51" s="46" t="s">
        <v>104</v>
      </c>
      <c r="C51" s="14" t="s">
        <v>66</v>
      </c>
      <c r="D51" s="41" t="s">
        <v>67</v>
      </c>
      <c r="E51" s="41" t="s">
        <v>96</v>
      </c>
      <c r="F51" s="15">
        <v>1900</v>
      </c>
      <c r="G51" s="41">
        <v>1900</v>
      </c>
      <c r="H51" s="43" t="s">
        <v>15</v>
      </c>
      <c r="I51" s="14"/>
    </row>
    <row r="52" s="30" customFormat="1" ht="27" customHeight="1" spans="1:9">
      <c r="A52" s="41">
        <v>50</v>
      </c>
      <c r="B52" s="46" t="s">
        <v>105</v>
      </c>
      <c r="C52" s="14" t="s">
        <v>66</v>
      </c>
      <c r="D52" s="41" t="s">
        <v>67</v>
      </c>
      <c r="E52" s="41" t="s">
        <v>96</v>
      </c>
      <c r="F52" s="15">
        <v>1900</v>
      </c>
      <c r="G52" s="41">
        <v>1900</v>
      </c>
      <c r="H52" s="43" t="s">
        <v>15</v>
      </c>
      <c r="I52" s="14"/>
    </row>
    <row r="53" s="30" customFormat="1" ht="27" customHeight="1" spans="1:9">
      <c r="A53" s="41">
        <v>51</v>
      </c>
      <c r="B53" s="46" t="s">
        <v>106</v>
      </c>
      <c r="C53" s="14" t="s">
        <v>66</v>
      </c>
      <c r="D53" s="41" t="s">
        <v>67</v>
      </c>
      <c r="E53" s="41" t="s">
        <v>96</v>
      </c>
      <c r="F53" s="15">
        <v>1900</v>
      </c>
      <c r="G53" s="41">
        <v>1900</v>
      </c>
      <c r="H53" s="43" t="s">
        <v>15</v>
      </c>
      <c r="I53" s="14"/>
    </row>
    <row r="54" s="30" customFormat="1" ht="27" customHeight="1" spans="1:9">
      <c r="A54" s="41">
        <v>52</v>
      </c>
      <c r="B54" s="46" t="s">
        <v>107</v>
      </c>
      <c r="C54" s="14" t="s">
        <v>66</v>
      </c>
      <c r="D54" s="41" t="s">
        <v>67</v>
      </c>
      <c r="E54" s="41" t="s">
        <v>96</v>
      </c>
      <c r="F54" s="15">
        <v>1900</v>
      </c>
      <c r="G54" s="41">
        <v>1900</v>
      </c>
      <c r="H54" s="43" t="s">
        <v>15</v>
      </c>
      <c r="I54" s="14"/>
    </row>
    <row r="55" s="30" customFormat="1" ht="27" customHeight="1" spans="1:9">
      <c r="A55" s="41">
        <v>53</v>
      </c>
      <c r="B55" s="46" t="s">
        <v>108</v>
      </c>
      <c r="C55" s="14" t="s">
        <v>66</v>
      </c>
      <c r="D55" s="41" t="s">
        <v>67</v>
      </c>
      <c r="E55" s="41" t="s">
        <v>96</v>
      </c>
      <c r="F55" s="15">
        <v>1900</v>
      </c>
      <c r="G55" s="41">
        <v>1900</v>
      </c>
      <c r="H55" s="43" t="s">
        <v>15</v>
      </c>
      <c r="I55" s="14"/>
    </row>
    <row r="56" s="30" customFormat="1" ht="27" customHeight="1" spans="1:9">
      <c r="A56" s="41">
        <v>54</v>
      </c>
      <c r="B56" s="46" t="s">
        <v>109</v>
      </c>
      <c r="C56" s="14" t="s">
        <v>66</v>
      </c>
      <c r="D56" s="41" t="s">
        <v>67</v>
      </c>
      <c r="E56" s="41" t="s">
        <v>96</v>
      </c>
      <c r="F56" s="15">
        <v>1900</v>
      </c>
      <c r="G56" s="41">
        <v>1900</v>
      </c>
      <c r="H56" s="43" t="s">
        <v>15</v>
      </c>
      <c r="I56" s="14"/>
    </row>
    <row r="57" s="30" customFormat="1" ht="27" customHeight="1" spans="1:9">
      <c r="A57" s="41">
        <v>55</v>
      </c>
      <c r="B57" s="46" t="s">
        <v>110</v>
      </c>
      <c r="C57" s="14" t="s">
        <v>66</v>
      </c>
      <c r="D57" s="41" t="s">
        <v>67</v>
      </c>
      <c r="E57" s="41" t="s">
        <v>96</v>
      </c>
      <c r="F57" s="15">
        <v>1900</v>
      </c>
      <c r="G57" s="41">
        <v>1900</v>
      </c>
      <c r="H57" s="43" t="s">
        <v>15</v>
      </c>
      <c r="I57" s="14"/>
    </row>
    <row r="58" s="30" customFormat="1" ht="27" customHeight="1" spans="1:9">
      <c r="A58" s="41">
        <v>56</v>
      </c>
      <c r="B58" s="46" t="s">
        <v>111</v>
      </c>
      <c r="C58" s="14" t="s">
        <v>66</v>
      </c>
      <c r="D58" s="41" t="s">
        <v>67</v>
      </c>
      <c r="E58" s="41" t="s">
        <v>96</v>
      </c>
      <c r="F58" s="15">
        <v>1900</v>
      </c>
      <c r="G58" s="41">
        <v>1900</v>
      </c>
      <c r="H58" s="43" t="s">
        <v>15</v>
      </c>
      <c r="I58" s="14"/>
    </row>
    <row r="59" s="30" customFormat="1" ht="27" customHeight="1" spans="1:9">
      <c r="A59" s="41">
        <v>57</v>
      </c>
      <c r="B59" s="46" t="s">
        <v>112</v>
      </c>
      <c r="C59" s="14" t="s">
        <v>66</v>
      </c>
      <c r="D59" s="41" t="s">
        <v>67</v>
      </c>
      <c r="E59" s="41" t="s">
        <v>96</v>
      </c>
      <c r="F59" s="15">
        <v>1900</v>
      </c>
      <c r="G59" s="41">
        <v>1900</v>
      </c>
      <c r="H59" s="43" t="s">
        <v>15</v>
      </c>
      <c r="I59" s="14"/>
    </row>
    <row r="60" s="30" customFormat="1" ht="27" customHeight="1" spans="1:9">
      <c r="A60" s="41">
        <v>58</v>
      </c>
      <c r="B60" s="46" t="s">
        <v>113</v>
      </c>
      <c r="C60" s="14" t="s">
        <v>66</v>
      </c>
      <c r="D60" s="41" t="s">
        <v>67</v>
      </c>
      <c r="E60" s="41" t="s">
        <v>96</v>
      </c>
      <c r="F60" s="15">
        <v>1900</v>
      </c>
      <c r="G60" s="41">
        <v>1900</v>
      </c>
      <c r="H60" s="43" t="s">
        <v>15</v>
      </c>
      <c r="I60" s="14"/>
    </row>
    <row r="61" s="30" customFormat="1" ht="27" customHeight="1" spans="1:9">
      <c r="A61" s="41">
        <v>59</v>
      </c>
      <c r="B61" s="46" t="s">
        <v>114</v>
      </c>
      <c r="C61" s="14" t="s">
        <v>66</v>
      </c>
      <c r="D61" s="41" t="s">
        <v>67</v>
      </c>
      <c r="E61" s="41" t="s">
        <v>96</v>
      </c>
      <c r="F61" s="15">
        <v>1900</v>
      </c>
      <c r="G61" s="41">
        <v>1900</v>
      </c>
      <c r="H61" s="43" t="s">
        <v>15</v>
      </c>
      <c r="I61" s="14"/>
    </row>
    <row r="62" s="30" customFormat="1" ht="27" customHeight="1" spans="1:9">
      <c r="A62" s="41">
        <v>60</v>
      </c>
      <c r="B62" s="46" t="s">
        <v>115</v>
      </c>
      <c r="C62" s="14" t="s">
        <v>66</v>
      </c>
      <c r="D62" s="41" t="s">
        <v>67</v>
      </c>
      <c r="E62" s="41" t="s">
        <v>96</v>
      </c>
      <c r="F62" s="15">
        <v>1900</v>
      </c>
      <c r="G62" s="41">
        <v>1900</v>
      </c>
      <c r="H62" s="43" t="s">
        <v>15</v>
      </c>
      <c r="I62" s="14"/>
    </row>
    <row r="63" s="30" customFormat="1" ht="27" customHeight="1" spans="1:9">
      <c r="A63" s="41">
        <v>61</v>
      </c>
      <c r="B63" s="46" t="s">
        <v>116</v>
      </c>
      <c r="C63" s="14" t="s">
        <v>66</v>
      </c>
      <c r="D63" s="41" t="s">
        <v>67</v>
      </c>
      <c r="E63" s="41" t="s">
        <v>96</v>
      </c>
      <c r="F63" s="15">
        <v>1900</v>
      </c>
      <c r="G63" s="41">
        <v>1900</v>
      </c>
      <c r="H63" s="43" t="s">
        <v>15</v>
      </c>
      <c r="I63" s="14"/>
    </row>
    <row r="64" s="30" customFormat="1" ht="27" customHeight="1" spans="1:9">
      <c r="A64" s="41">
        <v>62</v>
      </c>
      <c r="B64" s="46" t="s">
        <v>117</v>
      </c>
      <c r="C64" s="14" t="s">
        <v>66</v>
      </c>
      <c r="D64" s="41" t="s">
        <v>67</v>
      </c>
      <c r="E64" s="41" t="s">
        <v>96</v>
      </c>
      <c r="F64" s="15">
        <v>1900</v>
      </c>
      <c r="G64" s="41">
        <v>1900</v>
      </c>
      <c r="H64" s="43" t="s">
        <v>15</v>
      </c>
      <c r="I64" s="14"/>
    </row>
    <row r="65" s="30" customFormat="1" ht="27" customHeight="1" spans="1:9">
      <c r="A65" s="41">
        <v>63</v>
      </c>
      <c r="B65" s="46" t="s">
        <v>118</v>
      </c>
      <c r="C65" s="14" t="s">
        <v>66</v>
      </c>
      <c r="D65" s="41" t="s">
        <v>67</v>
      </c>
      <c r="E65" s="41" t="s">
        <v>96</v>
      </c>
      <c r="F65" s="15">
        <v>1900</v>
      </c>
      <c r="G65" s="41">
        <v>1900</v>
      </c>
      <c r="H65" s="43" t="s">
        <v>15</v>
      </c>
      <c r="I65" s="14"/>
    </row>
    <row r="66" s="30" customFormat="1" ht="27" customHeight="1" spans="1:9">
      <c r="A66" s="41">
        <v>64</v>
      </c>
      <c r="B66" s="46" t="s">
        <v>119</v>
      </c>
      <c r="C66" s="14" t="s">
        <v>66</v>
      </c>
      <c r="D66" s="41" t="s">
        <v>67</v>
      </c>
      <c r="E66" s="41" t="s">
        <v>96</v>
      </c>
      <c r="F66" s="15">
        <v>1900</v>
      </c>
      <c r="G66" s="41">
        <v>1900</v>
      </c>
      <c r="H66" s="43" t="s">
        <v>15</v>
      </c>
      <c r="I66" s="14"/>
    </row>
    <row r="67" s="30" customFormat="1" ht="27" customHeight="1" spans="1:9">
      <c r="A67" s="41">
        <v>65</v>
      </c>
      <c r="B67" s="46" t="s">
        <v>120</v>
      </c>
      <c r="C67" s="14" t="s">
        <v>66</v>
      </c>
      <c r="D67" s="41" t="s">
        <v>67</v>
      </c>
      <c r="E67" s="41" t="s">
        <v>96</v>
      </c>
      <c r="F67" s="15">
        <v>1900</v>
      </c>
      <c r="G67" s="41">
        <v>1900</v>
      </c>
      <c r="H67" s="43" t="s">
        <v>15</v>
      </c>
      <c r="I67" s="14"/>
    </row>
    <row r="68" s="30" customFormat="1" ht="27" customHeight="1" spans="1:9">
      <c r="A68" s="41">
        <v>66</v>
      </c>
      <c r="B68" s="46" t="s">
        <v>121</v>
      </c>
      <c r="C68" s="14" t="s">
        <v>122</v>
      </c>
      <c r="D68" s="41" t="s">
        <v>123</v>
      </c>
      <c r="E68" s="47" t="s">
        <v>124</v>
      </c>
      <c r="F68" s="15">
        <v>1900</v>
      </c>
      <c r="G68" s="41">
        <v>1900</v>
      </c>
      <c r="H68" s="43" t="s">
        <v>15</v>
      </c>
      <c r="I68" s="14"/>
    </row>
    <row r="69" s="30" customFormat="1" ht="27" customHeight="1" spans="1:9">
      <c r="A69" s="41">
        <v>67</v>
      </c>
      <c r="B69" s="46" t="s">
        <v>125</v>
      </c>
      <c r="C69" s="14" t="s">
        <v>122</v>
      </c>
      <c r="D69" s="41" t="s">
        <v>123</v>
      </c>
      <c r="E69" s="47" t="s">
        <v>124</v>
      </c>
      <c r="F69" s="15">
        <v>1900</v>
      </c>
      <c r="G69" s="41">
        <v>1900</v>
      </c>
      <c r="H69" s="43" t="s">
        <v>15</v>
      </c>
      <c r="I69" s="14"/>
    </row>
    <row r="70" s="30" customFormat="1" ht="27" customHeight="1" spans="1:9">
      <c r="A70" s="41">
        <v>68</v>
      </c>
      <c r="B70" s="46" t="s">
        <v>126</v>
      </c>
      <c r="C70" s="14" t="s">
        <v>122</v>
      </c>
      <c r="D70" s="41" t="s">
        <v>123</v>
      </c>
      <c r="E70" s="47" t="s">
        <v>124</v>
      </c>
      <c r="F70" s="15">
        <v>1900</v>
      </c>
      <c r="G70" s="41">
        <v>1900</v>
      </c>
      <c r="H70" s="43" t="s">
        <v>15</v>
      </c>
      <c r="I70" s="14"/>
    </row>
    <row r="71" s="30" customFormat="1" ht="27" customHeight="1" spans="1:9">
      <c r="A71" s="41">
        <v>69</v>
      </c>
      <c r="B71" s="46" t="s">
        <v>127</v>
      </c>
      <c r="C71" s="14" t="s">
        <v>122</v>
      </c>
      <c r="D71" s="41" t="s">
        <v>123</v>
      </c>
      <c r="E71" s="47" t="s">
        <v>124</v>
      </c>
      <c r="F71" s="15">
        <v>1900</v>
      </c>
      <c r="G71" s="41">
        <v>1900</v>
      </c>
      <c r="H71" s="43" t="s">
        <v>15</v>
      </c>
      <c r="I71" s="14"/>
    </row>
    <row r="72" s="30" customFormat="1" ht="27" customHeight="1" spans="1:9">
      <c r="A72" s="41">
        <v>70</v>
      </c>
      <c r="B72" s="46" t="s">
        <v>128</v>
      </c>
      <c r="C72" s="14" t="s">
        <v>122</v>
      </c>
      <c r="D72" s="41" t="s">
        <v>123</v>
      </c>
      <c r="E72" s="47" t="s">
        <v>124</v>
      </c>
      <c r="F72" s="15">
        <v>1900</v>
      </c>
      <c r="G72" s="41">
        <v>1900</v>
      </c>
      <c r="H72" s="43" t="s">
        <v>15</v>
      </c>
      <c r="I72" s="14"/>
    </row>
    <row r="73" s="30" customFormat="1" ht="27" customHeight="1" spans="1:9">
      <c r="A73" s="41">
        <v>71</v>
      </c>
      <c r="B73" s="46" t="s">
        <v>129</v>
      </c>
      <c r="C73" s="14" t="s">
        <v>122</v>
      </c>
      <c r="D73" s="41" t="s">
        <v>123</v>
      </c>
      <c r="E73" s="47" t="s">
        <v>124</v>
      </c>
      <c r="F73" s="15">
        <v>1900</v>
      </c>
      <c r="G73" s="41">
        <v>1900</v>
      </c>
      <c r="H73" s="43" t="s">
        <v>15</v>
      </c>
      <c r="I73" s="14"/>
    </row>
    <row r="74" s="28" customFormat="1" ht="27" customHeight="1" spans="1:9">
      <c r="A74" s="41">
        <v>72</v>
      </c>
      <c r="B74" s="46" t="s">
        <v>130</v>
      </c>
      <c r="C74" s="14" t="s">
        <v>122</v>
      </c>
      <c r="D74" s="41" t="s">
        <v>123</v>
      </c>
      <c r="E74" s="47" t="s">
        <v>124</v>
      </c>
      <c r="F74" s="15">
        <v>1900</v>
      </c>
      <c r="G74" s="41">
        <v>1900</v>
      </c>
      <c r="H74" s="43" t="s">
        <v>15</v>
      </c>
      <c r="I74" s="14"/>
    </row>
    <row r="75" s="28" customFormat="1" ht="27" customHeight="1" spans="1:9">
      <c r="A75" s="41">
        <v>73</v>
      </c>
      <c r="B75" s="46" t="s">
        <v>131</v>
      </c>
      <c r="C75" s="14" t="s">
        <v>122</v>
      </c>
      <c r="D75" s="41" t="s">
        <v>123</v>
      </c>
      <c r="E75" s="47" t="s">
        <v>124</v>
      </c>
      <c r="F75" s="15">
        <v>1900</v>
      </c>
      <c r="G75" s="41">
        <v>1900</v>
      </c>
      <c r="H75" s="43" t="s">
        <v>15</v>
      </c>
      <c r="I75" s="14"/>
    </row>
    <row r="76" s="28" customFormat="1" ht="27" customHeight="1" spans="1:9">
      <c r="A76" s="41">
        <v>74</v>
      </c>
      <c r="B76" s="46" t="s">
        <v>132</v>
      </c>
      <c r="C76" s="14" t="s">
        <v>122</v>
      </c>
      <c r="D76" s="41" t="s">
        <v>123</v>
      </c>
      <c r="E76" s="47" t="s">
        <v>124</v>
      </c>
      <c r="F76" s="15">
        <v>1900</v>
      </c>
      <c r="G76" s="41">
        <v>1900</v>
      </c>
      <c r="H76" s="43" t="s">
        <v>15</v>
      </c>
      <c r="I76" s="14"/>
    </row>
    <row r="77" s="28" customFormat="1" ht="27" customHeight="1" spans="1:9">
      <c r="A77" s="41">
        <v>75</v>
      </c>
      <c r="B77" s="46" t="s">
        <v>133</v>
      </c>
      <c r="C77" s="14" t="s">
        <v>122</v>
      </c>
      <c r="D77" s="41" t="s">
        <v>123</v>
      </c>
      <c r="E77" s="47" t="s">
        <v>124</v>
      </c>
      <c r="F77" s="15">
        <v>1900</v>
      </c>
      <c r="G77" s="41">
        <v>1900</v>
      </c>
      <c r="H77" s="43" t="s">
        <v>15</v>
      </c>
      <c r="I77" s="14"/>
    </row>
    <row r="78" s="28" customFormat="1" ht="27" customHeight="1" spans="1:9">
      <c r="A78" s="41">
        <v>76</v>
      </c>
      <c r="B78" s="46" t="s">
        <v>134</v>
      </c>
      <c r="C78" s="14" t="s">
        <v>122</v>
      </c>
      <c r="D78" s="41" t="s">
        <v>123</v>
      </c>
      <c r="E78" s="47" t="s">
        <v>124</v>
      </c>
      <c r="F78" s="15">
        <v>1900</v>
      </c>
      <c r="G78" s="41">
        <v>1900</v>
      </c>
      <c r="H78" s="43" t="s">
        <v>15</v>
      </c>
      <c r="I78" s="14"/>
    </row>
    <row r="79" s="28" customFormat="1" ht="27" customHeight="1" spans="1:9">
      <c r="A79" s="41">
        <v>77</v>
      </c>
      <c r="B79" s="46" t="s">
        <v>135</v>
      </c>
      <c r="C79" s="14" t="s">
        <v>122</v>
      </c>
      <c r="D79" s="41" t="s">
        <v>123</v>
      </c>
      <c r="E79" s="47" t="s">
        <v>124</v>
      </c>
      <c r="F79" s="15">
        <v>1900</v>
      </c>
      <c r="G79" s="41">
        <v>1900</v>
      </c>
      <c r="H79" s="43" t="s">
        <v>15</v>
      </c>
      <c r="I79" s="14"/>
    </row>
    <row r="80" s="28" customFormat="1" ht="27" customHeight="1" spans="1:9">
      <c r="A80" s="41">
        <v>78</v>
      </c>
      <c r="B80" s="46" t="s">
        <v>136</v>
      </c>
      <c r="C80" s="14" t="s">
        <v>122</v>
      </c>
      <c r="D80" s="41" t="s">
        <v>123</v>
      </c>
      <c r="E80" s="47" t="s">
        <v>124</v>
      </c>
      <c r="F80" s="15">
        <v>1900</v>
      </c>
      <c r="G80" s="41">
        <v>1900</v>
      </c>
      <c r="H80" s="43" t="s">
        <v>15</v>
      </c>
      <c r="I80" s="14"/>
    </row>
    <row r="81" s="28" customFormat="1" ht="27" customHeight="1" spans="1:9">
      <c r="A81" s="41">
        <v>79</v>
      </c>
      <c r="B81" s="46" t="s">
        <v>137</v>
      </c>
      <c r="C81" s="14" t="s">
        <v>122</v>
      </c>
      <c r="D81" s="41" t="s">
        <v>123</v>
      </c>
      <c r="E81" s="47" t="s">
        <v>124</v>
      </c>
      <c r="F81" s="15">
        <v>1900</v>
      </c>
      <c r="G81" s="41">
        <v>1900</v>
      </c>
      <c r="H81" s="43" t="s">
        <v>15</v>
      </c>
      <c r="I81" s="14"/>
    </row>
    <row r="82" s="28" customFormat="1" ht="27" customHeight="1" spans="1:9">
      <c r="A82" s="41">
        <v>80</v>
      </c>
      <c r="B82" s="46" t="s">
        <v>138</v>
      </c>
      <c r="C82" s="14" t="s">
        <v>122</v>
      </c>
      <c r="D82" s="41" t="s">
        <v>123</v>
      </c>
      <c r="E82" s="47" t="s">
        <v>124</v>
      </c>
      <c r="F82" s="15">
        <v>1900</v>
      </c>
      <c r="G82" s="41">
        <v>1900</v>
      </c>
      <c r="H82" s="43" t="s">
        <v>15</v>
      </c>
      <c r="I82" s="14"/>
    </row>
    <row r="83" s="28" customFormat="1" ht="27" customHeight="1" spans="1:9">
      <c r="A83" s="41">
        <v>81</v>
      </c>
      <c r="B83" s="46" t="s">
        <v>139</v>
      </c>
      <c r="C83" s="14" t="s">
        <v>122</v>
      </c>
      <c r="D83" s="41" t="s">
        <v>123</v>
      </c>
      <c r="E83" s="47" t="s">
        <v>124</v>
      </c>
      <c r="F83" s="15">
        <v>1900</v>
      </c>
      <c r="G83" s="41">
        <v>1900</v>
      </c>
      <c r="H83" s="43" t="s">
        <v>15</v>
      </c>
      <c r="I83" s="14"/>
    </row>
    <row r="84" s="28" customFormat="1" ht="27" customHeight="1" spans="1:9">
      <c r="A84" s="41">
        <v>82</v>
      </c>
      <c r="B84" s="46" t="s">
        <v>140</v>
      </c>
      <c r="C84" s="14" t="s">
        <v>122</v>
      </c>
      <c r="D84" s="41" t="s">
        <v>123</v>
      </c>
      <c r="E84" s="47" t="s">
        <v>124</v>
      </c>
      <c r="F84" s="15">
        <v>1900</v>
      </c>
      <c r="G84" s="41">
        <v>1900</v>
      </c>
      <c r="H84" s="43" t="s">
        <v>15</v>
      </c>
      <c r="I84" s="14"/>
    </row>
    <row r="85" s="28" customFormat="1" ht="27" customHeight="1" spans="1:9">
      <c r="A85" s="41">
        <v>83</v>
      </c>
      <c r="B85" s="46" t="s">
        <v>141</v>
      </c>
      <c r="C85" s="14" t="s">
        <v>122</v>
      </c>
      <c r="D85" s="41" t="s">
        <v>123</v>
      </c>
      <c r="E85" s="47" t="s">
        <v>124</v>
      </c>
      <c r="F85" s="15">
        <v>1900</v>
      </c>
      <c r="G85" s="41">
        <v>1900</v>
      </c>
      <c r="H85" s="43" t="s">
        <v>15</v>
      </c>
      <c r="I85" s="14"/>
    </row>
    <row r="86" s="28" customFormat="1" ht="27" customHeight="1" spans="1:9">
      <c r="A86" s="41">
        <v>84</v>
      </c>
      <c r="B86" s="46" t="s">
        <v>142</v>
      </c>
      <c r="C86" s="14" t="s">
        <v>122</v>
      </c>
      <c r="D86" s="41" t="s">
        <v>123</v>
      </c>
      <c r="E86" s="47" t="s">
        <v>124</v>
      </c>
      <c r="F86" s="15">
        <v>1900</v>
      </c>
      <c r="G86" s="41">
        <v>1900</v>
      </c>
      <c r="H86" s="43" t="s">
        <v>15</v>
      </c>
      <c r="I86" s="14"/>
    </row>
    <row r="87" s="28" customFormat="1" ht="27" customHeight="1" spans="1:9">
      <c r="A87" s="41">
        <v>85</v>
      </c>
      <c r="B87" s="46" t="s">
        <v>143</v>
      </c>
      <c r="C87" s="14" t="s">
        <v>122</v>
      </c>
      <c r="D87" s="41" t="s">
        <v>123</v>
      </c>
      <c r="E87" s="47" t="s">
        <v>124</v>
      </c>
      <c r="F87" s="15">
        <v>1900</v>
      </c>
      <c r="G87" s="41">
        <v>1900</v>
      </c>
      <c r="H87" s="43" t="s">
        <v>15</v>
      </c>
      <c r="I87" s="14"/>
    </row>
    <row r="88" s="28" customFormat="1" ht="27" customHeight="1" spans="1:9">
      <c r="A88" s="41">
        <v>86</v>
      </c>
      <c r="B88" s="46" t="s">
        <v>144</v>
      </c>
      <c r="C88" s="14" t="s">
        <v>122</v>
      </c>
      <c r="D88" s="41" t="s">
        <v>123</v>
      </c>
      <c r="E88" s="47" t="s">
        <v>124</v>
      </c>
      <c r="F88" s="15">
        <v>1900</v>
      </c>
      <c r="G88" s="41">
        <v>1900</v>
      </c>
      <c r="H88" s="43" t="s">
        <v>15</v>
      </c>
      <c r="I88" s="14"/>
    </row>
    <row r="89" s="28" customFormat="1" ht="27" customHeight="1" spans="1:9">
      <c r="A89" s="41">
        <v>87</v>
      </c>
      <c r="B89" s="46" t="s">
        <v>145</v>
      </c>
      <c r="C89" s="14" t="s">
        <v>122</v>
      </c>
      <c r="D89" s="41" t="s">
        <v>123</v>
      </c>
      <c r="E89" s="47" t="s">
        <v>124</v>
      </c>
      <c r="F89" s="15">
        <v>1900</v>
      </c>
      <c r="G89" s="41">
        <v>1900</v>
      </c>
      <c r="H89" s="43" t="s">
        <v>15</v>
      </c>
      <c r="I89" s="14"/>
    </row>
    <row r="90" s="32" customFormat="1" ht="27" customHeight="1" spans="1:9">
      <c r="A90" s="41">
        <v>88</v>
      </c>
      <c r="B90" s="46" t="s">
        <v>146</v>
      </c>
      <c r="C90" s="14" t="s">
        <v>122</v>
      </c>
      <c r="D90" s="41" t="s">
        <v>123</v>
      </c>
      <c r="E90" s="47" t="s">
        <v>124</v>
      </c>
      <c r="F90" s="15">
        <v>1900</v>
      </c>
      <c r="G90" s="41">
        <v>1900</v>
      </c>
      <c r="H90" s="43" t="s">
        <v>15</v>
      </c>
      <c r="I90" s="48"/>
    </row>
    <row r="91" s="28" customFormat="1" ht="27" customHeight="1" spans="1:9">
      <c r="A91" s="41">
        <v>89</v>
      </c>
      <c r="B91" s="46" t="s">
        <v>147</v>
      </c>
      <c r="C91" s="14" t="s">
        <v>148</v>
      </c>
      <c r="D91" s="41" t="s">
        <v>149</v>
      </c>
      <c r="E91" s="49" t="s">
        <v>150</v>
      </c>
      <c r="F91" s="15">
        <v>1900</v>
      </c>
      <c r="G91" s="41">
        <v>1900</v>
      </c>
      <c r="H91" s="43" t="s">
        <v>15</v>
      </c>
      <c r="I91" s="14"/>
    </row>
    <row r="92" s="28" customFormat="1" ht="27" customHeight="1" spans="1:9">
      <c r="A92" s="41">
        <v>90</v>
      </c>
      <c r="B92" s="46" t="s">
        <v>151</v>
      </c>
      <c r="C92" s="14" t="s">
        <v>148</v>
      </c>
      <c r="D92" s="41" t="s">
        <v>149</v>
      </c>
      <c r="E92" s="49" t="s">
        <v>150</v>
      </c>
      <c r="F92" s="15">
        <v>1900</v>
      </c>
      <c r="G92" s="41">
        <v>1900</v>
      </c>
      <c r="H92" s="43" t="s">
        <v>15</v>
      </c>
      <c r="I92" s="14"/>
    </row>
    <row r="93" s="28" customFormat="1" ht="27" customHeight="1" spans="1:9">
      <c r="A93" s="41">
        <v>91</v>
      </c>
      <c r="B93" s="46" t="s">
        <v>152</v>
      </c>
      <c r="C93" s="14" t="s">
        <v>148</v>
      </c>
      <c r="D93" s="41" t="s">
        <v>149</v>
      </c>
      <c r="E93" s="49" t="s">
        <v>150</v>
      </c>
      <c r="F93" s="15">
        <v>1900</v>
      </c>
      <c r="G93" s="41">
        <v>1900</v>
      </c>
      <c r="H93" s="43" t="s">
        <v>15</v>
      </c>
      <c r="I93" s="14"/>
    </row>
    <row r="94" s="28" customFormat="1" ht="27" customHeight="1" spans="1:9">
      <c r="A94" s="41">
        <v>92</v>
      </c>
      <c r="B94" s="46" t="s">
        <v>153</v>
      </c>
      <c r="C94" s="14" t="s">
        <v>148</v>
      </c>
      <c r="D94" s="41" t="s">
        <v>149</v>
      </c>
      <c r="E94" s="49" t="s">
        <v>150</v>
      </c>
      <c r="F94" s="15">
        <v>1900</v>
      </c>
      <c r="G94" s="41">
        <v>1900</v>
      </c>
      <c r="H94" s="43" t="s">
        <v>15</v>
      </c>
      <c r="I94" s="14"/>
    </row>
    <row r="95" s="28" customFormat="1" ht="27" customHeight="1" spans="1:9">
      <c r="A95" s="41">
        <v>93</v>
      </c>
      <c r="B95" s="46" t="s">
        <v>154</v>
      </c>
      <c r="C95" s="14" t="s">
        <v>148</v>
      </c>
      <c r="D95" s="41" t="s">
        <v>149</v>
      </c>
      <c r="E95" s="49" t="s">
        <v>150</v>
      </c>
      <c r="F95" s="15">
        <v>1900</v>
      </c>
      <c r="G95" s="41">
        <v>1900</v>
      </c>
      <c r="H95" s="43" t="s">
        <v>15</v>
      </c>
      <c r="I95" s="14"/>
    </row>
    <row r="96" s="28" customFormat="1" ht="27" customHeight="1" spans="1:9">
      <c r="A96" s="41">
        <v>94</v>
      </c>
      <c r="B96" s="46" t="s">
        <v>155</v>
      </c>
      <c r="C96" s="14" t="s">
        <v>148</v>
      </c>
      <c r="D96" s="41" t="s">
        <v>149</v>
      </c>
      <c r="E96" s="49" t="s">
        <v>150</v>
      </c>
      <c r="F96" s="15">
        <v>1900</v>
      </c>
      <c r="G96" s="41">
        <v>1900</v>
      </c>
      <c r="H96" s="43" t="s">
        <v>15</v>
      </c>
      <c r="I96" s="14"/>
    </row>
    <row r="97" s="28" customFormat="1" ht="27" customHeight="1" spans="1:9">
      <c r="A97" s="41">
        <v>95</v>
      </c>
      <c r="B97" s="46" t="s">
        <v>156</v>
      </c>
      <c r="C97" s="14" t="s">
        <v>148</v>
      </c>
      <c r="D97" s="41" t="s">
        <v>149</v>
      </c>
      <c r="E97" s="49" t="s">
        <v>150</v>
      </c>
      <c r="F97" s="15">
        <v>1900</v>
      </c>
      <c r="G97" s="41">
        <v>1900</v>
      </c>
      <c r="H97" s="43" t="s">
        <v>15</v>
      </c>
      <c r="I97" s="14"/>
    </row>
    <row r="98" s="28" customFormat="1" ht="27" customHeight="1" spans="1:9">
      <c r="A98" s="41">
        <v>96</v>
      </c>
      <c r="B98" s="46" t="s">
        <v>157</v>
      </c>
      <c r="C98" s="14" t="s">
        <v>148</v>
      </c>
      <c r="D98" s="41" t="s">
        <v>149</v>
      </c>
      <c r="E98" s="49" t="s">
        <v>150</v>
      </c>
      <c r="F98" s="15">
        <v>1900</v>
      </c>
      <c r="G98" s="41">
        <v>1900</v>
      </c>
      <c r="H98" s="43" t="s">
        <v>15</v>
      </c>
      <c r="I98" s="14"/>
    </row>
    <row r="99" s="28" customFormat="1" ht="27" customHeight="1" spans="1:9">
      <c r="A99" s="41">
        <v>97</v>
      </c>
      <c r="B99" s="46" t="s">
        <v>158</v>
      </c>
      <c r="C99" s="14" t="s">
        <v>148</v>
      </c>
      <c r="D99" s="41" t="s">
        <v>149</v>
      </c>
      <c r="E99" s="49" t="s">
        <v>150</v>
      </c>
      <c r="F99" s="15">
        <v>1900</v>
      </c>
      <c r="G99" s="41">
        <v>1900</v>
      </c>
      <c r="H99" s="43" t="s">
        <v>15</v>
      </c>
      <c r="I99" s="14"/>
    </row>
    <row r="100" s="28" customFormat="1" ht="27" customHeight="1" spans="1:9">
      <c r="A100" s="41">
        <v>98</v>
      </c>
      <c r="B100" s="46" t="s">
        <v>159</v>
      </c>
      <c r="C100" s="14" t="s">
        <v>148</v>
      </c>
      <c r="D100" s="41" t="s">
        <v>149</v>
      </c>
      <c r="E100" s="49" t="s">
        <v>150</v>
      </c>
      <c r="F100" s="15">
        <v>1900</v>
      </c>
      <c r="G100" s="41">
        <v>1900</v>
      </c>
      <c r="H100" s="43" t="s">
        <v>15</v>
      </c>
      <c r="I100" s="14"/>
    </row>
    <row r="101" s="28" customFormat="1" ht="27" customHeight="1" spans="1:9">
      <c r="A101" s="41">
        <v>99</v>
      </c>
      <c r="B101" s="46" t="s">
        <v>160</v>
      </c>
      <c r="C101" s="14" t="s">
        <v>148</v>
      </c>
      <c r="D101" s="41" t="s">
        <v>149</v>
      </c>
      <c r="E101" s="49" t="s">
        <v>150</v>
      </c>
      <c r="F101" s="15">
        <v>1900</v>
      </c>
      <c r="G101" s="41">
        <v>1900</v>
      </c>
      <c r="H101" s="43" t="s">
        <v>15</v>
      </c>
      <c r="I101" s="14"/>
    </row>
    <row r="102" s="28" customFormat="1" ht="27" customHeight="1" spans="1:9">
      <c r="A102" s="41">
        <v>100</v>
      </c>
      <c r="B102" s="46" t="s">
        <v>161</v>
      </c>
      <c r="C102" s="14" t="s">
        <v>148</v>
      </c>
      <c r="D102" s="41" t="s">
        <v>149</v>
      </c>
      <c r="E102" s="49" t="s">
        <v>150</v>
      </c>
      <c r="F102" s="15">
        <v>1900</v>
      </c>
      <c r="G102" s="41">
        <v>1900</v>
      </c>
      <c r="H102" s="43" t="s">
        <v>15</v>
      </c>
      <c r="I102" s="14"/>
    </row>
    <row r="103" s="28" customFormat="1" ht="27" customHeight="1" spans="1:9">
      <c r="A103" s="41">
        <v>101</v>
      </c>
      <c r="B103" s="46" t="s">
        <v>162</v>
      </c>
      <c r="C103" s="14" t="s">
        <v>148</v>
      </c>
      <c r="D103" s="41" t="s">
        <v>149</v>
      </c>
      <c r="E103" s="49" t="s">
        <v>150</v>
      </c>
      <c r="F103" s="15">
        <v>1900</v>
      </c>
      <c r="G103" s="41">
        <v>1900</v>
      </c>
      <c r="H103" s="43" t="s">
        <v>15</v>
      </c>
      <c r="I103" s="14"/>
    </row>
    <row r="104" s="28" customFormat="1" ht="27" customHeight="1" spans="1:9">
      <c r="A104" s="41">
        <v>102</v>
      </c>
      <c r="B104" s="46" t="s">
        <v>163</v>
      </c>
      <c r="C104" s="14" t="s">
        <v>148</v>
      </c>
      <c r="D104" s="41" t="s">
        <v>149</v>
      </c>
      <c r="E104" s="49" t="s">
        <v>150</v>
      </c>
      <c r="F104" s="15">
        <v>1900</v>
      </c>
      <c r="G104" s="41">
        <v>1900</v>
      </c>
      <c r="H104" s="43" t="s">
        <v>15</v>
      </c>
      <c r="I104" s="14"/>
    </row>
    <row r="105" s="28" customFormat="1" ht="27" customHeight="1" spans="1:9">
      <c r="A105" s="41">
        <v>103</v>
      </c>
      <c r="B105" s="46" t="s">
        <v>164</v>
      </c>
      <c r="C105" s="14" t="s">
        <v>148</v>
      </c>
      <c r="D105" s="41" t="s">
        <v>149</v>
      </c>
      <c r="E105" s="49" t="s">
        <v>150</v>
      </c>
      <c r="F105" s="15">
        <v>1900</v>
      </c>
      <c r="G105" s="41">
        <v>1900</v>
      </c>
      <c r="H105" s="43" t="s">
        <v>15</v>
      </c>
      <c r="I105" s="14"/>
    </row>
    <row r="106" s="28" customFormat="1" ht="27" customHeight="1" spans="1:9">
      <c r="A106" s="41">
        <v>104</v>
      </c>
      <c r="B106" s="46" t="s">
        <v>165</v>
      </c>
      <c r="C106" s="14" t="s">
        <v>148</v>
      </c>
      <c r="D106" s="41" t="s">
        <v>149</v>
      </c>
      <c r="E106" s="49" t="s">
        <v>150</v>
      </c>
      <c r="F106" s="15">
        <v>1900</v>
      </c>
      <c r="G106" s="41">
        <v>1900</v>
      </c>
      <c r="H106" s="43" t="s">
        <v>15</v>
      </c>
      <c r="I106" s="14"/>
    </row>
    <row r="107" s="28" customFormat="1" ht="27" customHeight="1" spans="1:9">
      <c r="A107" s="41">
        <v>105</v>
      </c>
      <c r="B107" s="42" t="s">
        <v>166</v>
      </c>
      <c r="C107" s="14" t="s">
        <v>148</v>
      </c>
      <c r="D107" s="41" t="s">
        <v>149</v>
      </c>
      <c r="E107" s="49" t="s">
        <v>150</v>
      </c>
      <c r="F107" s="15">
        <v>1900</v>
      </c>
      <c r="G107" s="41">
        <v>1900</v>
      </c>
      <c r="H107" s="43" t="s">
        <v>15</v>
      </c>
      <c r="I107" s="14"/>
    </row>
    <row r="108" s="28" customFormat="1" ht="27" customHeight="1" spans="1:9">
      <c r="A108" s="41">
        <v>106</v>
      </c>
      <c r="B108" s="42" t="s">
        <v>167</v>
      </c>
      <c r="C108" s="14" t="s">
        <v>148</v>
      </c>
      <c r="D108" s="41" t="s">
        <v>149</v>
      </c>
      <c r="E108" s="49" t="s">
        <v>150</v>
      </c>
      <c r="F108" s="15">
        <v>1900</v>
      </c>
      <c r="G108" s="41">
        <v>1900</v>
      </c>
      <c r="H108" s="43" t="s">
        <v>15</v>
      </c>
      <c r="I108" s="14"/>
    </row>
    <row r="109" s="28" customFormat="1" ht="27" customHeight="1" spans="1:9">
      <c r="A109" s="41">
        <v>107</v>
      </c>
      <c r="B109" s="46" t="s">
        <v>168</v>
      </c>
      <c r="C109" s="14" t="s">
        <v>148</v>
      </c>
      <c r="D109" s="41" t="s">
        <v>149</v>
      </c>
      <c r="E109" s="49" t="s">
        <v>169</v>
      </c>
      <c r="F109" s="15">
        <v>1900</v>
      </c>
      <c r="G109" s="41">
        <v>1900</v>
      </c>
      <c r="H109" s="43" t="s">
        <v>15</v>
      </c>
      <c r="I109" s="14"/>
    </row>
    <row r="110" s="28" customFormat="1" ht="27" customHeight="1" spans="1:9">
      <c r="A110" s="41">
        <v>108</v>
      </c>
      <c r="B110" s="46" t="s">
        <v>170</v>
      </c>
      <c r="C110" s="14" t="s">
        <v>148</v>
      </c>
      <c r="D110" s="41" t="s">
        <v>149</v>
      </c>
      <c r="E110" s="49" t="s">
        <v>169</v>
      </c>
      <c r="F110" s="15">
        <v>1900</v>
      </c>
      <c r="G110" s="41">
        <v>1900</v>
      </c>
      <c r="H110" s="43" t="s">
        <v>15</v>
      </c>
      <c r="I110" s="14"/>
    </row>
    <row r="111" s="28" customFormat="1" ht="27" customHeight="1" spans="1:9">
      <c r="A111" s="41">
        <v>109</v>
      </c>
      <c r="B111" s="46" t="s">
        <v>171</v>
      </c>
      <c r="C111" s="14" t="s">
        <v>148</v>
      </c>
      <c r="D111" s="41" t="s">
        <v>149</v>
      </c>
      <c r="E111" s="49" t="s">
        <v>169</v>
      </c>
      <c r="F111" s="15">
        <v>1900</v>
      </c>
      <c r="G111" s="41">
        <v>1900</v>
      </c>
      <c r="H111" s="43" t="s">
        <v>15</v>
      </c>
      <c r="I111" s="14"/>
    </row>
    <row r="112" s="28" customFormat="1" ht="27" customHeight="1" spans="1:9">
      <c r="A112" s="41">
        <v>110</v>
      </c>
      <c r="B112" s="46" t="s">
        <v>172</v>
      </c>
      <c r="C112" s="14" t="s">
        <v>148</v>
      </c>
      <c r="D112" s="41" t="s">
        <v>149</v>
      </c>
      <c r="E112" s="49" t="s">
        <v>169</v>
      </c>
      <c r="F112" s="15">
        <v>1900</v>
      </c>
      <c r="G112" s="41">
        <v>1900</v>
      </c>
      <c r="H112" s="43" t="s">
        <v>15</v>
      </c>
      <c r="I112" s="14"/>
    </row>
    <row r="113" s="28" customFormat="1" ht="27" customHeight="1" spans="1:9">
      <c r="A113" s="41">
        <v>111</v>
      </c>
      <c r="B113" s="46" t="s">
        <v>173</v>
      </c>
      <c r="C113" s="14" t="s">
        <v>148</v>
      </c>
      <c r="D113" s="41" t="s">
        <v>149</v>
      </c>
      <c r="E113" s="49" t="s">
        <v>169</v>
      </c>
      <c r="F113" s="15">
        <v>1900</v>
      </c>
      <c r="G113" s="41">
        <v>1900</v>
      </c>
      <c r="H113" s="43" t="s">
        <v>15</v>
      </c>
      <c r="I113" s="14"/>
    </row>
    <row r="114" s="28" customFormat="1" ht="27" customHeight="1" spans="1:9">
      <c r="A114" s="41">
        <v>112</v>
      </c>
      <c r="B114" s="46" t="s">
        <v>174</v>
      </c>
      <c r="C114" s="14" t="s">
        <v>148</v>
      </c>
      <c r="D114" s="41" t="s">
        <v>149</v>
      </c>
      <c r="E114" s="49" t="s">
        <v>169</v>
      </c>
      <c r="F114" s="15">
        <v>1900</v>
      </c>
      <c r="G114" s="41">
        <v>1900</v>
      </c>
      <c r="H114" s="43" t="s">
        <v>15</v>
      </c>
      <c r="I114" s="14"/>
    </row>
    <row r="115" s="32" customFormat="1" ht="27" customHeight="1" spans="1:9">
      <c r="A115" s="41">
        <v>113</v>
      </c>
      <c r="B115" s="46" t="s">
        <v>175</v>
      </c>
      <c r="C115" s="14" t="s">
        <v>148</v>
      </c>
      <c r="D115" s="41" t="s">
        <v>149</v>
      </c>
      <c r="E115" s="49" t="s">
        <v>169</v>
      </c>
      <c r="F115" s="15">
        <v>1900</v>
      </c>
      <c r="G115" s="41">
        <v>1900</v>
      </c>
      <c r="H115" s="43" t="s">
        <v>15</v>
      </c>
      <c r="I115" s="48"/>
    </row>
    <row r="116" s="28" customFormat="1" ht="27" customHeight="1" spans="1:9">
      <c r="A116" s="41">
        <v>114</v>
      </c>
      <c r="B116" s="46" t="s">
        <v>176</v>
      </c>
      <c r="C116" s="14" t="s">
        <v>148</v>
      </c>
      <c r="D116" s="41" t="s">
        <v>149</v>
      </c>
      <c r="E116" s="49" t="s">
        <v>169</v>
      </c>
      <c r="F116" s="15">
        <v>1900</v>
      </c>
      <c r="G116" s="41">
        <v>1900</v>
      </c>
      <c r="H116" s="43" t="s">
        <v>15</v>
      </c>
      <c r="I116" s="14"/>
    </row>
    <row r="117" s="32" customFormat="1" ht="27" customHeight="1" spans="1:9">
      <c r="A117" s="41">
        <v>115</v>
      </c>
      <c r="B117" s="46" t="s">
        <v>177</v>
      </c>
      <c r="C117" s="14" t="s">
        <v>148</v>
      </c>
      <c r="D117" s="41" t="s">
        <v>149</v>
      </c>
      <c r="E117" s="49" t="s">
        <v>169</v>
      </c>
      <c r="F117" s="15">
        <v>1900</v>
      </c>
      <c r="G117" s="41">
        <v>1900</v>
      </c>
      <c r="H117" s="43" t="s">
        <v>15</v>
      </c>
      <c r="I117" s="48"/>
    </row>
    <row r="118" s="28" customFormat="1" ht="27" customHeight="1" spans="1:9">
      <c r="A118" s="41">
        <v>116</v>
      </c>
      <c r="B118" s="46" t="s">
        <v>178</v>
      </c>
      <c r="C118" s="14" t="s">
        <v>148</v>
      </c>
      <c r="D118" s="41" t="s">
        <v>149</v>
      </c>
      <c r="E118" s="49" t="s">
        <v>169</v>
      </c>
      <c r="F118" s="15">
        <v>1900</v>
      </c>
      <c r="G118" s="41">
        <v>1900</v>
      </c>
      <c r="H118" s="43" t="s">
        <v>15</v>
      </c>
      <c r="I118" s="14"/>
    </row>
    <row r="119" s="28" customFormat="1" ht="27" customHeight="1" spans="1:9">
      <c r="A119" s="41">
        <v>117</v>
      </c>
      <c r="B119" s="46" t="s">
        <v>179</v>
      </c>
      <c r="C119" s="14" t="s">
        <v>148</v>
      </c>
      <c r="D119" s="41" t="s">
        <v>149</v>
      </c>
      <c r="E119" s="49" t="s">
        <v>169</v>
      </c>
      <c r="F119" s="15">
        <v>1900</v>
      </c>
      <c r="G119" s="41">
        <v>1900</v>
      </c>
      <c r="H119" s="43" t="s">
        <v>15</v>
      </c>
      <c r="I119" s="14"/>
    </row>
    <row r="120" s="28" customFormat="1" ht="27" customHeight="1" spans="1:9">
      <c r="A120" s="41">
        <v>118</v>
      </c>
      <c r="B120" s="46" t="s">
        <v>180</v>
      </c>
      <c r="C120" s="14" t="s">
        <v>148</v>
      </c>
      <c r="D120" s="41" t="s">
        <v>149</v>
      </c>
      <c r="E120" s="49" t="s">
        <v>169</v>
      </c>
      <c r="F120" s="15">
        <v>1900</v>
      </c>
      <c r="G120" s="41">
        <v>1900</v>
      </c>
      <c r="H120" s="43" t="s">
        <v>15</v>
      </c>
      <c r="I120" s="14"/>
    </row>
    <row r="121" s="28" customFormat="1" ht="27" customHeight="1" spans="1:9">
      <c r="A121" s="41">
        <v>119</v>
      </c>
      <c r="B121" s="46" t="s">
        <v>181</v>
      </c>
      <c r="C121" s="14" t="s">
        <v>148</v>
      </c>
      <c r="D121" s="41" t="s">
        <v>149</v>
      </c>
      <c r="E121" s="49" t="s">
        <v>169</v>
      </c>
      <c r="F121" s="15">
        <v>1900</v>
      </c>
      <c r="G121" s="41">
        <v>1900</v>
      </c>
      <c r="H121" s="43" t="s">
        <v>15</v>
      </c>
      <c r="I121" s="14"/>
    </row>
    <row r="122" s="28" customFormat="1" ht="27" customHeight="1" spans="1:9">
      <c r="A122" s="41">
        <v>120</v>
      </c>
      <c r="B122" s="46" t="s">
        <v>182</v>
      </c>
      <c r="C122" s="14" t="s">
        <v>148</v>
      </c>
      <c r="D122" s="41" t="s">
        <v>149</v>
      </c>
      <c r="E122" s="49" t="s">
        <v>169</v>
      </c>
      <c r="F122" s="15">
        <v>1900</v>
      </c>
      <c r="G122" s="41">
        <v>1900</v>
      </c>
      <c r="H122" s="43" t="s">
        <v>15</v>
      </c>
      <c r="I122" s="14"/>
    </row>
    <row r="123" s="28" customFormat="1" ht="27" customHeight="1" spans="1:9">
      <c r="A123" s="41">
        <v>121</v>
      </c>
      <c r="B123" s="46" t="s">
        <v>183</v>
      </c>
      <c r="C123" s="14" t="s">
        <v>148</v>
      </c>
      <c r="D123" s="41" t="s">
        <v>149</v>
      </c>
      <c r="E123" s="49" t="s">
        <v>169</v>
      </c>
      <c r="F123" s="15">
        <v>1900</v>
      </c>
      <c r="G123" s="41">
        <v>1900</v>
      </c>
      <c r="H123" s="43" t="s">
        <v>15</v>
      </c>
      <c r="I123" s="14"/>
    </row>
    <row r="124" s="28" customFormat="1" ht="27" customHeight="1" spans="1:9">
      <c r="A124" s="41">
        <v>122</v>
      </c>
      <c r="B124" s="46" t="s">
        <v>184</v>
      </c>
      <c r="C124" s="14" t="s">
        <v>148</v>
      </c>
      <c r="D124" s="41" t="s">
        <v>149</v>
      </c>
      <c r="E124" s="49" t="s">
        <v>169</v>
      </c>
      <c r="F124" s="15">
        <v>1900</v>
      </c>
      <c r="G124" s="41">
        <v>1900</v>
      </c>
      <c r="H124" s="43" t="s">
        <v>15</v>
      </c>
      <c r="I124" s="14"/>
    </row>
    <row r="125" s="28" customFormat="1" ht="27" customHeight="1" spans="1:9">
      <c r="A125" s="41">
        <v>123</v>
      </c>
      <c r="B125" s="46" t="s">
        <v>185</v>
      </c>
      <c r="C125" s="14" t="s">
        <v>148</v>
      </c>
      <c r="D125" s="41" t="s">
        <v>149</v>
      </c>
      <c r="E125" s="49" t="s">
        <v>169</v>
      </c>
      <c r="F125" s="15">
        <v>1900</v>
      </c>
      <c r="G125" s="41">
        <v>1900</v>
      </c>
      <c r="H125" s="43" t="s">
        <v>15</v>
      </c>
      <c r="I125" s="14"/>
    </row>
    <row r="126" s="28" customFormat="1" ht="27" customHeight="1" spans="1:9">
      <c r="A126" s="41">
        <v>124</v>
      </c>
      <c r="B126" s="46" t="s">
        <v>186</v>
      </c>
      <c r="C126" s="14" t="s">
        <v>148</v>
      </c>
      <c r="D126" s="41" t="s">
        <v>149</v>
      </c>
      <c r="E126" s="49" t="s">
        <v>169</v>
      </c>
      <c r="F126" s="15">
        <v>1900</v>
      </c>
      <c r="G126" s="41">
        <v>1900</v>
      </c>
      <c r="H126" s="43" t="s">
        <v>15</v>
      </c>
      <c r="I126" s="14"/>
    </row>
    <row r="127" s="28" customFormat="1" ht="27" customHeight="1" spans="1:9">
      <c r="A127" s="41">
        <v>125</v>
      </c>
      <c r="B127" s="46" t="s">
        <v>187</v>
      </c>
      <c r="C127" s="14" t="s">
        <v>188</v>
      </c>
      <c r="D127" s="41" t="s">
        <v>189</v>
      </c>
      <c r="E127" s="49" t="s">
        <v>169</v>
      </c>
      <c r="F127" s="15">
        <v>1900</v>
      </c>
      <c r="G127" s="41">
        <v>1900</v>
      </c>
      <c r="H127" s="43" t="s">
        <v>15</v>
      </c>
      <c r="I127" s="14"/>
    </row>
    <row r="128" s="28" customFormat="1" ht="27" customHeight="1" spans="1:9">
      <c r="A128" s="41">
        <v>126</v>
      </c>
      <c r="B128" s="46" t="s">
        <v>190</v>
      </c>
      <c r="C128" s="14" t="s">
        <v>188</v>
      </c>
      <c r="D128" s="41" t="s">
        <v>189</v>
      </c>
      <c r="E128" s="49" t="s">
        <v>169</v>
      </c>
      <c r="F128" s="15">
        <v>1900</v>
      </c>
      <c r="G128" s="41">
        <v>1900</v>
      </c>
      <c r="H128" s="43" t="s">
        <v>15</v>
      </c>
      <c r="I128" s="14"/>
    </row>
    <row r="129" s="28" customFormat="1" ht="27" customHeight="1" spans="1:9">
      <c r="A129" s="41">
        <v>127</v>
      </c>
      <c r="B129" s="46" t="s">
        <v>191</v>
      </c>
      <c r="C129" s="14" t="s">
        <v>188</v>
      </c>
      <c r="D129" s="41" t="s">
        <v>189</v>
      </c>
      <c r="E129" s="49" t="s">
        <v>169</v>
      </c>
      <c r="F129" s="15">
        <v>1900</v>
      </c>
      <c r="G129" s="41">
        <v>1900</v>
      </c>
      <c r="H129" s="43" t="s">
        <v>15</v>
      </c>
      <c r="I129" s="14"/>
    </row>
    <row r="130" s="28" customFormat="1" ht="27" customHeight="1" spans="1:9">
      <c r="A130" s="41">
        <v>128</v>
      </c>
      <c r="B130" s="47" t="s">
        <v>192</v>
      </c>
      <c r="C130" s="14" t="s">
        <v>188</v>
      </c>
      <c r="D130" s="41" t="s">
        <v>189</v>
      </c>
      <c r="E130" s="49" t="s">
        <v>169</v>
      </c>
      <c r="F130" s="15">
        <v>1900</v>
      </c>
      <c r="G130" s="41">
        <v>1900</v>
      </c>
      <c r="H130" s="43" t="s">
        <v>15</v>
      </c>
      <c r="I130" s="14"/>
    </row>
    <row r="131" s="28" customFormat="1" ht="27" customHeight="1" spans="1:9">
      <c r="A131" s="41">
        <v>129</v>
      </c>
      <c r="B131" s="47" t="s">
        <v>193</v>
      </c>
      <c r="C131" s="14" t="s">
        <v>188</v>
      </c>
      <c r="D131" s="41" t="s">
        <v>189</v>
      </c>
      <c r="E131" s="49" t="s">
        <v>169</v>
      </c>
      <c r="F131" s="15">
        <v>1900</v>
      </c>
      <c r="G131" s="41">
        <v>1900</v>
      </c>
      <c r="H131" s="43" t="s">
        <v>15</v>
      </c>
      <c r="I131" s="14"/>
    </row>
    <row r="132" s="33" customFormat="1" ht="27" customHeight="1" spans="1:9">
      <c r="A132" s="41">
        <v>130</v>
      </c>
      <c r="B132" s="46" t="s">
        <v>194</v>
      </c>
      <c r="C132" s="14" t="s">
        <v>188</v>
      </c>
      <c r="D132" s="41" t="s">
        <v>189</v>
      </c>
      <c r="E132" s="49" t="s">
        <v>169</v>
      </c>
      <c r="F132" s="15">
        <v>1900</v>
      </c>
      <c r="G132" s="41">
        <v>1900</v>
      </c>
      <c r="H132" s="43" t="s">
        <v>15</v>
      </c>
      <c r="I132" s="50"/>
    </row>
    <row r="133" s="28" customFormat="1" ht="27" customHeight="1" spans="1:9">
      <c r="A133" s="41">
        <v>131</v>
      </c>
      <c r="B133" s="46" t="s">
        <v>195</v>
      </c>
      <c r="C133" s="14" t="s">
        <v>188</v>
      </c>
      <c r="D133" s="41" t="s">
        <v>189</v>
      </c>
      <c r="E133" s="49" t="s">
        <v>169</v>
      </c>
      <c r="F133" s="15">
        <v>1900</v>
      </c>
      <c r="G133" s="41">
        <v>1900</v>
      </c>
      <c r="H133" s="43" t="s">
        <v>15</v>
      </c>
      <c r="I133" s="14"/>
    </row>
    <row r="134" s="28" customFormat="1" ht="27" customHeight="1" spans="1:9">
      <c r="A134" s="41">
        <v>132</v>
      </c>
      <c r="B134" s="46" t="s">
        <v>196</v>
      </c>
      <c r="C134" s="14" t="s">
        <v>188</v>
      </c>
      <c r="D134" s="41" t="s">
        <v>189</v>
      </c>
      <c r="E134" s="49" t="s">
        <v>169</v>
      </c>
      <c r="F134" s="15">
        <v>1900</v>
      </c>
      <c r="G134" s="41">
        <v>1900</v>
      </c>
      <c r="H134" s="43" t="s">
        <v>15</v>
      </c>
      <c r="I134" s="14"/>
    </row>
    <row r="135" s="28" customFormat="1" ht="27" customHeight="1" spans="1:9">
      <c r="A135" s="41">
        <v>133</v>
      </c>
      <c r="B135" s="46" t="s">
        <v>197</v>
      </c>
      <c r="C135" s="14" t="s">
        <v>188</v>
      </c>
      <c r="D135" s="41" t="s">
        <v>189</v>
      </c>
      <c r="E135" s="49" t="s">
        <v>169</v>
      </c>
      <c r="F135" s="15">
        <v>1900</v>
      </c>
      <c r="G135" s="41">
        <v>1900</v>
      </c>
      <c r="H135" s="43" t="s">
        <v>15</v>
      </c>
      <c r="I135" s="14"/>
    </row>
    <row r="136" s="28" customFormat="1" ht="27" customHeight="1" spans="1:9">
      <c r="A136" s="41">
        <v>134</v>
      </c>
      <c r="B136" s="47" t="s">
        <v>198</v>
      </c>
      <c r="C136" s="14" t="s">
        <v>188</v>
      </c>
      <c r="D136" s="41" t="s">
        <v>189</v>
      </c>
      <c r="E136" s="49" t="s">
        <v>169</v>
      </c>
      <c r="F136" s="15">
        <v>1900</v>
      </c>
      <c r="G136" s="41">
        <v>1900</v>
      </c>
      <c r="H136" s="43" t="s">
        <v>15</v>
      </c>
      <c r="I136" s="14"/>
    </row>
    <row r="137" s="28" customFormat="1" ht="27" customHeight="1" spans="1:9">
      <c r="A137" s="41">
        <v>135</v>
      </c>
      <c r="B137" s="46" t="s">
        <v>199</v>
      </c>
      <c r="C137" s="14" t="s">
        <v>188</v>
      </c>
      <c r="D137" s="41" t="s">
        <v>189</v>
      </c>
      <c r="E137" s="49" t="s">
        <v>169</v>
      </c>
      <c r="F137" s="15">
        <v>1900</v>
      </c>
      <c r="G137" s="41">
        <v>1900</v>
      </c>
      <c r="H137" s="43" t="s">
        <v>15</v>
      </c>
      <c r="I137" s="14"/>
    </row>
    <row r="138" s="28" customFormat="1" ht="27" customHeight="1" spans="1:9">
      <c r="A138" s="41">
        <v>136</v>
      </c>
      <c r="B138" s="46" t="s">
        <v>200</v>
      </c>
      <c r="C138" s="14" t="s">
        <v>188</v>
      </c>
      <c r="D138" s="41" t="s">
        <v>189</v>
      </c>
      <c r="E138" s="49" t="s">
        <v>169</v>
      </c>
      <c r="F138" s="15">
        <v>1900</v>
      </c>
      <c r="G138" s="41">
        <v>1900</v>
      </c>
      <c r="H138" s="43" t="s">
        <v>15</v>
      </c>
      <c r="I138" s="14"/>
    </row>
    <row r="139" s="28" customFormat="1" ht="27" customHeight="1" spans="1:9">
      <c r="A139" s="41">
        <v>137</v>
      </c>
      <c r="B139" s="46" t="s">
        <v>201</v>
      </c>
      <c r="C139" s="14" t="s">
        <v>188</v>
      </c>
      <c r="D139" s="41" t="s">
        <v>189</v>
      </c>
      <c r="E139" s="49" t="s">
        <v>169</v>
      </c>
      <c r="F139" s="15">
        <v>1900</v>
      </c>
      <c r="G139" s="41">
        <v>1900</v>
      </c>
      <c r="H139" s="43" t="s">
        <v>15</v>
      </c>
      <c r="I139" s="14"/>
    </row>
    <row r="140" s="28" customFormat="1" ht="27" customHeight="1" spans="1:9">
      <c r="A140" s="41">
        <v>138</v>
      </c>
      <c r="B140" s="46" t="s">
        <v>202</v>
      </c>
      <c r="C140" s="14" t="s">
        <v>188</v>
      </c>
      <c r="D140" s="41" t="s">
        <v>189</v>
      </c>
      <c r="E140" s="49" t="s">
        <v>169</v>
      </c>
      <c r="F140" s="15">
        <v>1900</v>
      </c>
      <c r="G140" s="41">
        <v>1900</v>
      </c>
      <c r="H140" s="43" t="s">
        <v>15</v>
      </c>
      <c r="I140" s="14"/>
    </row>
    <row r="141" s="28" customFormat="1" ht="27" customHeight="1" spans="1:9">
      <c r="A141" s="41">
        <v>139</v>
      </c>
      <c r="B141" s="46" t="s">
        <v>203</v>
      </c>
      <c r="C141" s="14" t="s">
        <v>188</v>
      </c>
      <c r="D141" s="41" t="s">
        <v>189</v>
      </c>
      <c r="E141" s="49" t="s">
        <v>169</v>
      </c>
      <c r="F141" s="15">
        <v>1900</v>
      </c>
      <c r="G141" s="41">
        <v>1900</v>
      </c>
      <c r="H141" s="43" t="s">
        <v>15</v>
      </c>
      <c r="I141" s="14"/>
    </row>
    <row r="142" s="28" customFormat="1" ht="27" customHeight="1" spans="1:9">
      <c r="A142" s="41">
        <v>140</v>
      </c>
      <c r="B142" s="46" t="s">
        <v>204</v>
      </c>
      <c r="C142" s="14" t="s">
        <v>188</v>
      </c>
      <c r="D142" s="41" t="s">
        <v>189</v>
      </c>
      <c r="E142" s="49" t="s">
        <v>169</v>
      </c>
      <c r="F142" s="15">
        <v>1900</v>
      </c>
      <c r="G142" s="41">
        <v>1900</v>
      </c>
      <c r="H142" s="43" t="s">
        <v>15</v>
      </c>
      <c r="I142" s="14"/>
    </row>
    <row r="143" s="28" customFormat="1" ht="27" customHeight="1" spans="1:9">
      <c r="A143" s="41">
        <v>141</v>
      </c>
      <c r="B143" s="46" t="s">
        <v>205</v>
      </c>
      <c r="C143" s="14" t="s">
        <v>188</v>
      </c>
      <c r="D143" s="41" t="s">
        <v>189</v>
      </c>
      <c r="E143" s="49" t="s">
        <v>169</v>
      </c>
      <c r="F143" s="15">
        <v>1900</v>
      </c>
      <c r="G143" s="41">
        <v>1900</v>
      </c>
      <c r="H143" s="43" t="s">
        <v>15</v>
      </c>
      <c r="I143" s="14"/>
    </row>
    <row r="144" s="28" customFormat="1" ht="27" customHeight="1" spans="1:9">
      <c r="A144" s="41">
        <v>142</v>
      </c>
      <c r="B144" s="46" t="s">
        <v>206</v>
      </c>
      <c r="C144" s="14" t="s">
        <v>188</v>
      </c>
      <c r="D144" s="41" t="s">
        <v>189</v>
      </c>
      <c r="E144" s="49" t="s">
        <v>169</v>
      </c>
      <c r="F144" s="15">
        <v>1900</v>
      </c>
      <c r="G144" s="41">
        <v>1900</v>
      </c>
      <c r="H144" s="43" t="s">
        <v>15</v>
      </c>
      <c r="I144" s="14"/>
    </row>
    <row r="145" s="28" customFormat="1" ht="27" customHeight="1" spans="1:9">
      <c r="A145" s="41">
        <v>143</v>
      </c>
      <c r="B145" s="46" t="s">
        <v>207</v>
      </c>
      <c r="C145" s="14" t="s">
        <v>188</v>
      </c>
      <c r="D145" s="41" t="s">
        <v>189</v>
      </c>
      <c r="E145" s="49" t="s">
        <v>169</v>
      </c>
      <c r="F145" s="15">
        <v>1900</v>
      </c>
      <c r="G145" s="41">
        <v>1900</v>
      </c>
      <c r="H145" s="43" t="s">
        <v>15</v>
      </c>
      <c r="I145" s="14"/>
    </row>
    <row r="146" s="28" customFormat="1" ht="27" customHeight="1" spans="1:9">
      <c r="A146" s="41">
        <v>144</v>
      </c>
      <c r="B146" s="46" t="s">
        <v>208</v>
      </c>
      <c r="C146" s="14" t="s">
        <v>188</v>
      </c>
      <c r="D146" s="41" t="s">
        <v>189</v>
      </c>
      <c r="E146" s="49" t="s">
        <v>169</v>
      </c>
      <c r="F146" s="15">
        <v>1900</v>
      </c>
      <c r="G146" s="41">
        <v>1900</v>
      </c>
      <c r="H146" s="43" t="s">
        <v>15</v>
      </c>
      <c r="I146" s="14"/>
    </row>
    <row r="147" s="28" customFormat="1" ht="27" customHeight="1" spans="1:9">
      <c r="A147" s="41">
        <v>145</v>
      </c>
      <c r="B147" s="46" t="s">
        <v>209</v>
      </c>
      <c r="C147" s="14" t="s">
        <v>188</v>
      </c>
      <c r="D147" s="41" t="s">
        <v>189</v>
      </c>
      <c r="E147" s="49" t="s">
        <v>169</v>
      </c>
      <c r="F147" s="15">
        <v>1900</v>
      </c>
      <c r="G147" s="41">
        <v>1900</v>
      </c>
      <c r="H147" s="43" t="s">
        <v>15</v>
      </c>
      <c r="I147" s="14"/>
    </row>
    <row r="148" s="28" customFormat="1" ht="27" customHeight="1" spans="1:9">
      <c r="A148" s="41">
        <v>146</v>
      </c>
      <c r="B148" s="47" t="s">
        <v>210</v>
      </c>
      <c r="C148" s="14" t="s">
        <v>188</v>
      </c>
      <c r="D148" s="41" t="s">
        <v>189</v>
      </c>
      <c r="E148" s="49" t="s">
        <v>169</v>
      </c>
      <c r="F148" s="15">
        <v>1900</v>
      </c>
      <c r="G148" s="41">
        <v>1900</v>
      </c>
      <c r="H148" s="43" t="s">
        <v>15</v>
      </c>
      <c r="I148" s="14"/>
    </row>
    <row r="149" s="28" customFormat="1" ht="27" customHeight="1" spans="1:9">
      <c r="A149" s="41">
        <v>147</v>
      </c>
      <c r="B149" s="46" t="s">
        <v>211</v>
      </c>
      <c r="C149" s="14" t="s">
        <v>188</v>
      </c>
      <c r="D149" s="41" t="s">
        <v>189</v>
      </c>
      <c r="E149" s="49" t="s">
        <v>169</v>
      </c>
      <c r="F149" s="15">
        <v>1900</v>
      </c>
      <c r="G149" s="41">
        <v>1900</v>
      </c>
      <c r="H149" s="43" t="s">
        <v>15</v>
      </c>
      <c r="I149" s="14"/>
    </row>
    <row r="150" s="28" customFormat="1" ht="27" customHeight="1" spans="1:9">
      <c r="A150" s="41">
        <v>148</v>
      </c>
      <c r="B150" s="47" t="s">
        <v>212</v>
      </c>
      <c r="C150" s="14" t="s">
        <v>188</v>
      </c>
      <c r="D150" s="41" t="s">
        <v>189</v>
      </c>
      <c r="E150" s="49" t="s">
        <v>169</v>
      </c>
      <c r="F150" s="15">
        <v>1900</v>
      </c>
      <c r="G150" s="41">
        <v>1900</v>
      </c>
      <c r="H150" s="43" t="s">
        <v>15</v>
      </c>
      <c r="I150" s="14"/>
    </row>
    <row r="151" s="28" customFormat="1" ht="27" customHeight="1" spans="1:9">
      <c r="A151" s="41">
        <v>149</v>
      </c>
      <c r="B151" s="47" t="s">
        <v>213</v>
      </c>
      <c r="C151" s="14" t="s">
        <v>188</v>
      </c>
      <c r="D151" s="41" t="s">
        <v>189</v>
      </c>
      <c r="E151" s="49" t="s">
        <v>169</v>
      </c>
      <c r="F151" s="15">
        <v>1900</v>
      </c>
      <c r="G151" s="41">
        <v>1900</v>
      </c>
      <c r="H151" s="43" t="s">
        <v>15</v>
      </c>
      <c r="I151" s="14"/>
    </row>
    <row r="152" s="28" customFormat="1" ht="27" customHeight="1" spans="1:9">
      <c r="A152" s="41">
        <v>150</v>
      </c>
      <c r="B152" s="47" t="s">
        <v>214</v>
      </c>
      <c r="C152" s="14" t="s">
        <v>188</v>
      </c>
      <c r="D152" s="41" t="s">
        <v>189</v>
      </c>
      <c r="E152" s="49" t="s">
        <v>169</v>
      </c>
      <c r="F152" s="15">
        <v>1900</v>
      </c>
      <c r="G152" s="41">
        <v>1900</v>
      </c>
      <c r="H152" s="43" t="s">
        <v>15</v>
      </c>
      <c r="I152" s="14"/>
    </row>
    <row r="153" s="28" customFormat="1" ht="27" customHeight="1" spans="1:9">
      <c r="A153" s="41">
        <v>151</v>
      </c>
      <c r="B153" s="47" t="s">
        <v>215</v>
      </c>
      <c r="C153" s="14" t="s">
        <v>188</v>
      </c>
      <c r="D153" s="41" t="s">
        <v>189</v>
      </c>
      <c r="E153" s="49" t="s">
        <v>169</v>
      </c>
      <c r="F153" s="15">
        <v>1900</v>
      </c>
      <c r="G153" s="41">
        <v>1900</v>
      </c>
      <c r="H153" s="43" t="s">
        <v>15</v>
      </c>
      <c r="I153" s="14"/>
    </row>
    <row r="154" s="32" customFormat="1" ht="27" customHeight="1" spans="1:9">
      <c r="A154" s="41">
        <v>152</v>
      </c>
      <c r="B154" s="47" t="s">
        <v>216</v>
      </c>
      <c r="C154" s="14" t="s">
        <v>188</v>
      </c>
      <c r="D154" s="41" t="s">
        <v>189</v>
      </c>
      <c r="E154" s="49" t="s">
        <v>169</v>
      </c>
      <c r="F154" s="15">
        <v>1900</v>
      </c>
      <c r="G154" s="41">
        <v>1900</v>
      </c>
      <c r="H154" s="43" t="s">
        <v>15</v>
      </c>
      <c r="I154" s="48"/>
    </row>
    <row r="155" s="28" customFormat="1" ht="27" customHeight="1" spans="1:9">
      <c r="A155" s="41">
        <v>153</v>
      </c>
      <c r="B155" s="46" t="s">
        <v>217</v>
      </c>
      <c r="C155" s="14" t="s">
        <v>188</v>
      </c>
      <c r="D155" s="41" t="s">
        <v>189</v>
      </c>
      <c r="E155" s="49" t="s">
        <v>169</v>
      </c>
      <c r="F155" s="15">
        <v>1900</v>
      </c>
      <c r="G155" s="41">
        <v>1900</v>
      </c>
      <c r="H155" s="43" t="s">
        <v>15</v>
      </c>
      <c r="I155" s="14"/>
    </row>
    <row r="156" s="28" customFormat="1" ht="27" customHeight="1" spans="1:9">
      <c r="A156" s="41">
        <v>154</v>
      </c>
      <c r="B156" s="46" t="s">
        <v>218</v>
      </c>
      <c r="C156" s="14" t="s">
        <v>188</v>
      </c>
      <c r="D156" s="41" t="s">
        <v>189</v>
      </c>
      <c r="E156" s="49" t="s">
        <v>169</v>
      </c>
      <c r="F156" s="15">
        <v>1900</v>
      </c>
      <c r="G156" s="41">
        <v>1900</v>
      </c>
      <c r="H156" s="43" t="s">
        <v>15</v>
      </c>
      <c r="I156" s="14"/>
    </row>
    <row r="157" s="28" customFormat="1" ht="27" customHeight="1" spans="1:9">
      <c r="A157" s="41">
        <v>155</v>
      </c>
      <c r="B157" s="46" t="s">
        <v>219</v>
      </c>
      <c r="C157" s="14" t="s">
        <v>188</v>
      </c>
      <c r="D157" s="41" t="s">
        <v>189</v>
      </c>
      <c r="E157" s="49" t="s">
        <v>169</v>
      </c>
      <c r="F157" s="15">
        <v>1900</v>
      </c>
      <c r="G157" s="41">
        <v>1900</v>
      </c>
      <c r="H157" s="43" t="s">
        <v>15</v>
      </c>
      <c r="I157" s="14"/>
    </row>
    <row r="158" s="28" customFormat="1" ht="27" customHeight="1" spans="1:9">
      <c r="A158" s="41">
        <v>156</v>
      </c>
      <c r="B158" s="46" t="s">
        <v>220</v>
      </c>
      <c r="C158" s="14" t="s">
        <v>188</v>
      </c>
      <c r="D158" s="41" t="s">
        <v>189</v>
      </c>
      <c r="E158" s="49" t="s">
        <v>169</v>
      </c>
      <c r="F158" s="15">
        <v>1900</v>
      </c>
      <c r="G158" s="41">
        <v>1900</v>
      </c>
      <c r="H158" s="43" t="s">
        <v>15</v>
      </c>
      <c r="I158" s="14"/>
    </row>
    <row r="159" s="28" customFormat="1" ht="27" customHeight="1" spans="1:9">
      <c r="A159" s="41">
        <v>157</v>
      </c>
      <c r="B159" s="46" t="s">
        <v>221</v>
      </c>
      <c r="C159" s="14" t="s">
        <v>188</v>
      </c>
      <c r="D159" s="41" t="s">
        <v>189</v>
      </c>
      <c r="E159" s="49" t="s">
        <v>169</v>
      </c>
      <c r="F159" s="15">
        <v>1900</v>
      </c>
      <c r="G159" s="41">
        <v>1900</v>
      </c>
      <c r="H159" s="43" t="s">
        <v>15</v>
      </c>
      <c r="I159" s="14"/>
    </row>
    <row r="160" s="28" customFormat="1" ht="27" customHeight="1" spans="1:9">
      <c r="A160" s="41">
        <v>158</v>
      </c>
      <c r="B160" s="46" t="s">
        <v>222</v>
      </c>
      <c r="C160" s="14" t="s">
        <v>188</v>
      </c>
      <c r="D160" s="41" t="s">
        <v>189</v>
      </c>
      <c r="E160" s="49" t="s">
        <v>169</v>
      </c>
      <c r="F160" s="15">
        <v>1900</v>
      </c>
      <c r="G160" s="41">
        <v>1900</v>
      </c>
      <c r="H160" s="43" t="s">
        <v>15</v>
      </c>
      <c r="I160" s="14"/>
    </row>
    <row r="161" s="28" customFormat="1" ht="27" customHeight="1" spans="1:9">
      <c r="A161" s="41">
        <v>159</v>
      </c>
      <c r="B161" s="47" t="s">
        <v>223</v>
      </c>
      <c r="C161" s="14" t="s">
        <v>188</v>
      </c>
      <c r="D161" s="41" t="s">
        <v>189</v>
      </c>
      <c r="E161" s="49" t="s">
        <v>169</v>
      </c>
      <c r="F161" s="15">
        <v>1900</v>
      </c>
      <c r="G161" s="41">
        <v>1900</v>
      </c>
      <c r="H161" s="43" t="s">
        <v>15</v>
      </c>
      <c r="I161" s="14"/>
    </row>
    <row r="162" s="28" customFormat="1" ht="27" customHeight="1" spans="1:9">
      <c r="A162" s="41">
        <v>160</v>
      </c>
      <c r="B162" s="47" t="s">
        <v>224</v>
      </c>
      <c r="C162" s="14" t="s">
        <v>188</v>
      </c>
      <c r="D162" s="41" t="s">
        <v>189</v>
      </c>
      <c r="E162" s="49" t="s">
        <v>169</v>
      </c>
      <c r="F162" s="15">
        <v>1900</v>
      </c>
      <c r="G162" s="41">
        <v>1900</v>
      </c>
      <c r="H162" s="43" t="s">
        <v>15</v>
      </c>
      <c r="I162" s="14"/>
    </row>
    <row r="163" s="28" customFormat="1" ht="27" customHeight="1" spans="1:9">
      <c r="A163" s="41">
        <v>161</v>
      </c>
      <c r="B163" s="46" t="s">
        <v>225</v>
      </c>
      <c r="C163" s="14" t="s">
        <v>188</v>
      </c>
      <c r="D163" s="41" t="s">
        <v>189</v>
      </c>
      <c r="E163" s="49" t="s">
        <v>169</v>
      </c>
      <c r="F163" s="15">
        <v>1900</v>
      </c>
      <c r="G163" s="41">
        <v>1900</v>
      </c>
      <c r="H163" s="43" t="s">
        <v>15</v>
      </c>
      <c r="I163" s="14"/>
    </row>
    <row r="164" s="28" customFormat="1" ht="27" customHeight="1" spans="1:9">
      <c r="A164" s="41">
        <v>162</v>
      </c>
      <c r="B164" s="46" t="s">
        <v>226</v>
      </c>
      <c r="C164" s="14" t="s">
        <v>188</v>
      </c>
      <c r="D164" s="41" t="s">
        <v>189</v>
      </c>
      <c r="E164" s="49" t="s">
        <v>169</v>
      </c>
      <c r="F164" s="15">
        <v>1900</v>
      </c>
      <c r="G164" s="41">
        <v>1900</v>
      </c>
      <c r="H164" s="43" t="s">
        <v>15</v>
      </c>
      <c r="I164" s="14"/>
    </row>
    <row r="165" s="28" customFormat="1" ht="27" customHeight="1" spans="1:9">
      <c r="A165" s="41">
        <v>163</v>
      </c>
      <c r="B165" s="46" t="s">
        <v>227</v>
      </c>
      <c r="C165" s="14" t="s">
        <v>188</v>
      </c>
      <c r="D165" s="41" t="s">
        <v>189</v>
      </c>
      <c r="E165" s="49" t="s">
        <v>169</v>
      </c>
      <c r="F165" s="15">
        <v>1900</v>
      </c>
      <c r="G165" s="41">
        <v>1900</v>
      </c>
      <c r="H165" s="43" t="s">
        <v>15</v>
      </c>
      <c r="I165" s="14"/>
    </row>
    <row r="166" s="28" customFormat="1" ht="27" customHeight="1" spans="1:9">
      <c r="A166" s="41">
        <v>164</v>
      </c>
      <c r="B166" s="46" t="s">
        <v>228</v>
      </c>
      <c r="C166" s="14" t="s">
        <v>188</v>
      </c>
      <c r="D166" s="41" t="s">
        <v>189</v>
      </c>
      <c r="E166" s="49" t="s">
        <v>169</v>
      </c>
      <c r="F166" s="15">
        <v>1900</v>
      </c>
      <c r="G166" s="41">
        <v>1900</v>
      </c>
      <c r="H166" s="43" t="s">
        <v>15</v>
      </c>
      <c r="I166" s="14"/>
    </row>
    <row r="167" s="28" customFormat="1" ht="27" customHeight="1" spans="1:9">
      <c r="A167" s="41">
        <v>165</v>
      </c>
      <c r="B167" s="46" t="s">
        <v>229</v>
      </c>
      <c r="C167" s="14" t="s">
        <v>188</v>
      </c>
      <c r="D167" s="41" t="s">
        <v>189</v>
      </c>
      <c r="E167" s="49" t="s">
        <v>169</v>
      </c>
      <c r="F167" s="15">
        <v>1900</v>
      </c>
      <c r="G167" s="41">
        <v>1900</v>
      </c>
      <c r="H167" s="43" t="s">
        <v>15</v>
      </c>
      <c r="I167" s="14"/>
    </row>
    <row r="168" s="28" customFormat="1" ht="27" customHeight="1" spans="1:9">
      <c r="A168" s="41">
        <v>166</v>
      </c>
      <c r="B168" s="46" t="s">
        <v>230</v>
      </c>
      <c r="C168" s="14" t="s">
        <v>188</v>
      </c>
      <c r="D168" s="41" t="s">
        <v>189</v>
      </c>
      <c r="E168" s="49" t="s">
        <v>169</v>
      </c>
      <c r="F168" s="15">
        <v>1900</v>
      </c>
      <c r="G168" s="41">
        <v>1900</v>
      </c>
      <c r="H168" s="43" t="s">
        <v>15</v>
      </c>
      <c r="I168" s="14"/>
    </row>
    <row r="169" s="28" customFormat="1" ht="27" customHeight="1" spans="1:9">
      <c r="A169" s="41">
        <v>167</v>
      </c>
      <c r="B169" s="46" t="s">
        <v>231</v>
      </c>
      <c r="C169" s="14" t="s">
        <v>188</v>
      </c>
      <c r="D169" s="41" t="s">
        <v>189</v>
      </c>
      <c r="E169" s="49" t="s">
        <v>169</v>
      </c>
      <c r="F169" s="15">
        <v>1900</v>
      </c>
      <c r="G169" s="41">
        <v>1900</v>
      </c>
      <c r="H169" s="43" t="s">
        <v>15</v>
      </c>
      <c r="I169" s="14"/>
    </row>
    <row r="170" s="28" customFormat="1" ht="27" customHeight="1" spans="1:9">
      <c r="A170" s="41">
        <v>168</v>
      </c>
      <c r="B170" s="47" t="s">
        <v>232</v>
      </c>
      <c r="C170" s="14" t="s">
        <v>188</v>
      </c>
      <c r="D170" s="41" t="s">
        <v>189</v>
      </c>
      <c r="E170" s="49" t="s">
        <v>169</v>
      </c>
      <c r="F170" s="15">
        <v>1900</v>
      </c>
      <c r="G170" s="41">
        <v>1900</v>
      </c>
      <c r="H170" s="43" t="s">
        <v>15</v>
      </c>
      <c r="I170" s="14"/>
    </row>
    <row r="171" s="28" customFormat="1" ht="27" customHeight="1" spans="1:9">
      <c r="A171" s="41">
        <v>169</v>
      </c>
      <c r="B171" s="46" t="s">
        <v>233</v>
      </c>
      <c r="C171" s="14" t="s">
        <v>188</v>
      </c>
      <c r="D171" s="41" t="s">
        <v>189</v>
      </c>
      <c r="E171" s="49" t="s">
        <v>169</v>
      </c>
      <c r="F171" s="15">
        <v>1900</v>
      </c>
      <c r="G171" s="41">
        <v>1900</v>
      </c>
      <c r="H171" s="43" t="s">
        <v>15</v>
      </c>
      <c r="I171" s="14"/>
    </row>
    <row r="172" s="28" customFormat="1" ht="27" customHeight="1" spans="1:9">
      <c r="A172" s="41">
        <v>170</v>
      </c>
      <c r="B172" s="46" t="s">
        <v>234</v>
      </c>
      <c r="C172" s="14" t="s">
        <v>235</v>
      </c>
      <c r="D172" s="41" t="s">
        <v>236</v>
      </c>
      <c r="E172" s="47" t="s">
        <v>237</v>
      </c>
      <c r="F172" s="23">
        <v>1600</v>
      </c>
      <c r="G172" s="41">
        <v>1600</v>
      </c>
      <c r="H172" s="43" t="s">
        <v>15</v>
      </c>
      <c r="I172" s="14"/>
    </row>
    <row r="173" s="28" customFormat="1" ht="27" customHeight="1" spans="1:9">
      <c r="A173" s="41">
        <v>171</v>
      </c>
      <c r="B173" s="46" t="s">
        <v>238</v>
      </c>
      <c r="C173" s="14" t="s">
        <v>235</v>
      </c>
      <c r="D173" s="41" t="s">
        <v>236</v>
      </c>
      <c r="E173" s="47" t="s">
        <v>237</v>
      </c>
      <c r="F173" s="23">
        <v>1600</v>
      </c>
      <c r="G173" s="41">
        <v>1600</v>
      </c>
      <c r="H173" s="43" t="s">
        <v>15</v>
      </c>
      <c r="I173" s="14"/>
    </row>
    <row r="174" s="28" customFormat="1" ht="27" customHeight="1" spans="1:9">
      <c r="A174" s="41">
        <v>172</v>
      </c>
      <c r="B174" s="46" t="s">
        <v>239</v>
      </c>
      <c r="C174" s="14" t="s">
        <v>235</v>
      </c>
      <c r="D174" s="41" t="s">
        <v>236</v>
      </c>
      <c r="E174" s="47" t="s">
        <v>237</v>
      </c>
      <c r="F174" s="23">
        <v>1600</v>
      </c>
      <c r="G174" s="41">
        <v>1600</v>
      </c>
      <c r="H174" s="43" t="s">
        <v>15</v>
      </c>
      <c r="I174" s="14"/>
    </row>
    <row r="175" s="28" customFormat="1" ht="27" customHeight="1" spans="1:9">
      <c r="A175" s="41">
        <v>173</v>
      </c>
      <c r="B175" s="46" t="s">
        <v>240</v>
      </c>
      <c r="C175" s="14" t="s">
        <v>235</v>
      </c>
      <c r="D175" s="41" t="s">
        <v>236</v>
      </c>
      <c r="E175" s="47" t="s">
        <v>237</v>
      </c>
      <c r="F175" s="23">
        <v>1600</v>
      </c>
      <c r="G175" s="41">
        <v>1600</v>
      </c>
      <c r="H175" s="43" t="s">
        <v>15</v>
      </c>
      <c r="I175" s="14"/>
    </row>
    <row r="176" s="28" customFormat="1" ht="27" customHeight="1" spans="1:9">
      <c r="A176" s="41">
        <v>174</v>
      </c>
      <c r="B176" s="46" t="s">
        <v>241</v>
      </c>
      <c r="C176" s="14" t="s">
        <v>235</v>
      </c>
      <c r="D176" s="41" t="s">
        <v>236</v>
      </c>
      <c r="E176" s="47" t="s">
        <v>237</v>
      </c>
      <c r="F176" s="23">
        <v>1600</v>
      </c>
      <c r="G176" s="41">
        <v>1600</v>
      </c>
      <c r="H176" s="43" t="s">
        <v>15</v>
      </c>
      <c r="I176" s="14"/>
    </row>
    <row r="177" s="28" customFormat="1" ht="27" customHeight="1" spans="1:9">
      <c r="A177" s="41">
        <v>175</v>
      </c>
      <c r="B177" s="46" t="s">
        <v>242</v>
      </c>
      <c r="C177" s="14" t="s">
        <v>235</v>
      </c>
      <c r="D177" s="41" t="s">
        <v>236</v>
      </c>
      <c r="E177" s="47" t="s">
        <v>237</v>
      </c>
      <c r="F177" s="23">
        <v>1600</v>
      </c>
      <c r="G177" s="41">
        <v>1600</v>
      </c>
      <c r="H177" s="43" t="s">
        <v>15</v>
      </c>
      <c r="I177" s="14"/>
    </row>
    <row r="178" s="28" customFormat="1" ht="27" customHeight="1" spans="1:9">
      <c r="A178" s="41">
        <v>176</v>
      </c>
      <c r="B178" s="46" t="s">
        <v>243</v>
      </c>
      <c r="C178" s="14" t="s">
        <v>235</v>
      </c>
      <c r="D178" s="41" t="s">
        <v>236</v>
      </c>
      <c r="E178" s="47" t="s">
        <v>237</v>
      </c>
      <c r="F178" s="23">
        <v>1600</v>
      </c>
      <c r="G178" s="41">
        <v>1600</v>
      </c>
      <c r="H178" s="43" t="s">
        <v>15</v>
      </c>
      <c r="I178" s="14"/>
    </row>
    <row r="179" s="28" customFormat="1" ht="27" customHeight="1" spans="1:9">
      <c r="A179" s="41">
        <v>177</v>
      </c>
      <c r="B179" s="46" t="s">
        <v>244</v>
      </c>
      <c r="C179" s="14" t="s">
        <v>235</v>
      </c>
      <c r="D179" s="41" t="s">
        <v>236</v>
      </c>
      <c r="E179" s="47" t="s">
        <v>237</v>
      </c>
      <c r="F179" s="23">
        <v>1600</v>
      </c>
      <c r="G179" s="41">
        <v>1600</v>
      </c>
      <c r="H179" s="43" t="s">
        <v>15</v>
      </c>
      <c r="I179" s="14"/>
    </row>
    <row r="180" s="28" customFormat="1" ht="27" customHeight="1" spans="1:9">
      <c r="A180" s="41">
        <v>178</v>
      </c>
      <c r="B180" s="46" t="s">
        <v>245</v>
      </c>
      <c r="C180" s="14" t="s">
        <v>235</v>
      </c>
      <c r="D180" s="41" t="s">
        <v>236</v>
      </c>
      <c r="E180" s="47" t="s">
        <v>237</v>
      </c>
      <c r="F180" s="23">
        <v>1600</v>
      </c>
      <c r="G180" s="41">
        <v>1600</v>
      </c>
      <c r="H180" s="43" t="s">
        <v>15</v>
      </c>
      <c r="I180" s="14"/>
    </row>
    <row r="181" s="28" customFormat="1" ht="27" customHeight="1" spans="1:9">
      <c r="A181" s="41">
        <v>179</v>
      </c>
      <c r="B181" s="46" t="s">
        <v>246</v>
      </c>
      <c r="C181" s="14" t="s">
        <v>235</v>
      </c>
      <c r="D181" s="41" t="s">
        <v>236</v>
      </c>
      <c r="E181" s="47" t="s">
        <v>237</v>
      </c>
      <c r="F181" s="23">
        <v>1600</v>
      </c>
      <c r="G181" s="41">
        <v>1600</v>
      </c>
      <c r="H181" s="43" t="s">
        <v>15</v>
      </c>
      <c r="I181" s="14"/>
    </row>
    <row r="182" s="28" customFormat="1" ht="27" customHeight="1" spans="1:9">
      <c r="A182" s="41">
        <v>180</v>
      </c>
      <c r="B182" s="46" t="s">
        <v>247</v>
      </c>
      <c r="C182" s="14" t="s">
        <v>235</v>
      </c>
      <c r="D182" s="41" t="s">
        <v>236</v>
      </c>
      <c r="E182" s="47" t="s">
        <v>237</v>
      </c>
      <c r="F182" s="23">
        <v>1600</v>
      </c>
      <c r="G182" s="41">
        <v>1600</v>
      </c>
      <c r="H182" s="43" t="s">
        <v>15</v>
      </c>
      <c r="I182" s="14"/>
    </row>
    <row r="183" s="28" customFormat="1" ht="27" customHeight="1" spans="1:9">
      <c r="A183" s="41">
        <v>181</v>
      </c>
      <c r="B183" s="46" t="s">
        <v>248</v>
      </c>
      <c r="C183" s="14" t="s">
        <v>235</v>
      </c>
      <c r="D183" s="41" t="s">
        <v>236</v>
      </c>
      <c r="E183" s="47" t="s">
        <v>237</v>
      </c>
      <c r="F183" s="23">
        <v>1600</v>
      </c>
      <c r="G183" s="41">
        <v>1600</v>
      </c>
      <c r="H183" s="43" t="s">
        <v>15</v>
      </c>
      <c r="I183" s="14"/>
    </row>
    <row r="184" s="28" customFormat="1" ht="27" customHeight="1" spans="1:9">
      <c r="A184" s="41">
        <v>182</v>
      </c>
      <c r="B184" s="46" t="s">
        <v>249</v>
      </c>
      <c r="C184" s="14" t="s">
        <v>235</v>
      </c>
      <c r="D184" s="41" t="s">
        <v>236</v>
      </c>
      <c r="E184" s="47" t="s">
        <v>237</v>
      </c>
      <c r="F184" s="23">
        <v>1600</v>
      </c>
      <c r="G184" s="41">
        <v>1600</v>
      </c>
      <c r="H184" s="43" t="s">
        <v>15</v>
      </c>
      <c r="I184" s="14"/>
    </row>
    <row r="185" s="28" customFormat="1" ht="27" customHeight="1" spans="1:9">
      <c r="A185" s="41">
        <v>183</v>
      </c>
      <c r="B185" s="46" t="s">
        <v>250</v>
      </c>
      <c r="C185" s="14" t="s">
        <v>235</v>
      </c>
      <c r="D185" s="41" t="s">
        <v>236</v>
      </c>
      <c r="E185" s="47" t="s">
        <v>237</v>
      </c>
      <c r="F185" s="23">
        <v>1600</v>
      </c>
      <c r="G185" s="41">
        <v>1600</v>
      </c>
      <c r="H185" s="43" t="s">
        <v>15</v>
      </c>
      <c r="I185" s="14"/>
    </row>
    <row r="186" s="28" customFormat="1" ht="27" customHeight="1" spans="1:9">
      <c r="A186" s="41">
        <v>184</v>
      </c>
      <c r="B186" s="46" t="s">
        <v>251</v>
      </c>
      <c r="C186" s="14" t="s">
        <v>235</v>
      </c>
      <c r="D186" s="41" t="s">
        <v>236</v>
      </c>
      <c r="E186" s="47" t="s">
        <v>237</v>
      </c>
      <c r="F186" s="23">
        <v>1600</v>
      </c>
      <c r="G186" s="41">
        <v>1600</v>
      </c>
      <c r="H186" s="43" t="s">
        <v>15</v>
      </c>
      <c r="I186" s="14"/>
    </row>
    <row r="187" s="28" customFormat="1" ht="27" customHeight="1" spans="1:9">
      <c r="A187" s="41">
        <v>185</v>
      </c>
      <c r="B187" s="46" t="s">
        <v>252</v>
      </c>
      <c r="C187" s="14" t="s">
        <v>235</v>
      </c>
      <c r="D187" s="41" t="s">
        <v>236</v>
      </c>
      <c r="E187" s="47" t="s">
        <v>237</v>
      </c>
      <c r="F187" s="23">
        <v>1600</v>
      </c>
      <c r="G187" s="41">
        <v>1600</v>
      </c>
      <c r="H187" s="43" t="s">
        <v>15</v>
      </c>
      <c r="I187" s="14"/>
    </row>
    <row r="188" s="28" customFormat="1" ht="27" customHeight="1" spans="1:9">
      <c r="A188" s="41">
        <v>186</v>
      </c>
      <c r="B188" s="46" t="s">
        <v>253</v>
      </c>
      <c r="C188" s="14" t="s">
        <v>235</v>
      </c>
      <c r="D188" s="41" t="s">
        <v>236</v>
      </c>
      <c r="E188" s="47" t="s">
        <v>237</v>
      </c>
      <c r="F188" s="23">
        <v>1600</v>
      </c>
      <c r="G188" s="41">
        <v>1600</v>
      </c>
      <c r="H188" s="43" t="s">
        <v>15</v>
      </c>
      <c r="I188" s="14"/>
    </row>
    <row r="189" s="28" customFormat="1" ht="27" customHeight="1" spans="1:9">
      <c r="A189" s="41">
        <v>187</v>
      </c>
      <c r="B189" s="46" t="s">
        <v>254</v>
      </c>
      <c r="C189" s="14" t="s">
        <v>235</v>
      </c>
      <c r="D189" s="41" t="s">
        <v>236</v>
      </c>
      <c r="E189" s="47" t="s">
        <v>237</v>
      </c>
      <c r="F189" s="23">
        <v>1600</v>
      </c>
      <c r="G189" s="41">
        <v>1600</v>
      </c>
      <c r="H189" s="43" t="s">
        <v>15</v>
      </c>
      <c r="I189" s="14"/>
    </row>
    <row r="190" s="28" customFormat="1" ht="27" customHeight="1" spans="1:9">
      <c r="A190" s="41">
        <v>188</v>
      </c>
      <c r="B190" s="46" t="s">
        <v>255</v>
      </c>
      <c r="C190" s="14" t="s">
        <v>235</v>
      </c>
      <c r="D190" s="41" t="s">
        <v>236</v>
      </c>
      <c r="E190" s="47" t="s">
        <v>237</v>
      </c>
      <c r="F190" s="23">
        <v>1600</v>
      </c>
      <c r="G190" s="41">
        <v>1600</v>
      </c>
      <c r="H190" s="43" t="s">
        <v>15</v>
      </c>
      <c r="I190" s="14"/>
    </row>
    <row r="191" s="28" customFormat="1" ht="27" customHeight="1" spans="1:9">
      <c r="A191" s="41">
        <v>189</v>
      </c>
      <c r="B191" s="42" t="s">
        <v>256</v>
      </c>
      <c r="C191" s="14" t="s">
        <v>257</v>
      </c>
      <c r="D191" s="41" t="s">
        <v>189</v>
      </c>
      <c r="E191" s="41" t="s">
        <v>258</v>
      </c>
      <c r="F191" s="15">
        <v>1900</v>
      </c>
      <c r="G191" s="41">
        <v>1900</v>
      </c>
      <c r="H191" s="43" t="s">
        <v>15</v>
      </c>
      <c r="I191" s="14"/>
    </row>
    <row r="192" s="28" customFormat="1" ht="27" customHeight="1" spans="1:9">
      <c r="A192" s="41">
        <v>190</v>
      </c>
      <c r="B192" s="42" t="s">
        <v>259</v>
      </c>
      <c r="C192" s="14" t="s">
        <v>257</v>
      </c>
      <c r="D192" s="41" t="s">
        <v>189</v>
      </c>
      <c r="E192" s="41" t="s">
        <v>258</v>
      </c>
      <c r="F192" s="15">
        <v>1900</v>
      </c>
      <c r="G192" s="41">
        <v>1900</v>
      </c>
      <c r="H192" s="43" t="s">
        <v>15</v>
      </c>
      <c r="I192" s="14"/>
    </row>
    <row r="193" s="28" customFormat="1" ht="27" customHeight="1" spans="1:9">
      <c r="A193" s="41">
        <v>191</v>
      </c>
      <c r="B193" s="42" t="s">
        <v>260</v>
      </c>
      <c r="C193" s="14" t="s">
        <v>257</v>
      </c>
      <c r="D193" s="41" t="s">
        <v>189</v>
      </c>
      <c r="E193" s="41" t="s">
        <v>258</v>
      </c>
      <c r="F193" s="15">
        <v>1900</v>
      </c>
      <c r="G193" s="41">
        <v>1900</v>
      </c>
      <c r="H193" s="43" t="s">
        <v>15</v>
      </c>
      <c r="I193" s="14"/>
    </row>
    <row r="194" s="28" customFormat="1" ht="27" customHeight="1" spans="1:9">
      <c r="A194" s="41">
        <v>192</v>
      </c>
      <c r="B194" s="42" t="s">
        <v>261</v>
      </c>
      <c r="C194" s="14" t="s">
        <v>257</v>
      </c>
      <c r="D194" s="41" t="s">
        <v>189</v>
      </c>
      <c r="E194" s="41" t="s">
        <v>258</v>
      </c>
      <c r="F194" s="15">
        <v>1900</v>
      </c>
      <c r="G194" s="41">
        <v>1900</v>
      </c>
      <c r="H194" s="43" t="s">
        <v>15</v>
      </c>
      <c r="I194" s="14"/>
    </row>
    <row r="195" s="28" customFormat="1" ht="27" customHeight="1" spans="1:9">
      <c r="A195" s="41">
        <v>193</v>
      </c>
      <c r="B195" s="42" t="s">
        <v>262</v>
      </c>
      <c r="C195" s="14" t="s">
        <v>257</v>
      </c>
      <c r="D195" s="41" t="s">
        <v>189</v>
      </c>
      <c r="E195" s="41" t="s">
        <v>258</v>
      </c>
      <c r="F195" s="15">
        <v>1900</v>
      </c>
      <c r="G195" s="41">
        <v>1900</v>
      </c>
      <c r="H195" s="43" t="s">
        <v>15</v>
      </c>
      <c r="I195" s="14"/>
    </row>
    <row r="196" s="28" customFormat="1" ht="27" customHeight="1" spans="1:9">
      <c r="A196" s="41">
        <v>194</v>
      </c>
      <c r="B196" s="42" t="s">
        <v>263</v>
      </c>
      <c r="C196" s="14" t="s">
        <v>257</v>
      </c>
      <c r="D196" s="41" t="s">
        <v>189</v>
      </c>
      <c r="E196" s="41" t="s">
        <v>258</v>
      </c>
      <c r="F196" s="15">
        <v>1900</v>
      </c>
      <c r="G196" s="41">
        <v>1900</v>
      </c>
      <c r="H196" s="43" t="s">
        <v>15</v>
      </c>
      <c r="I196" s="14"/>
    </row>
    <row r="197" s="28" customFormat="1" ht="27" customHeight="1" spans="1:9">
      <c r="A197" s="41">
        <v>195</v>
      </c>
      <c r="B197" s="42" t="s">
        <v>264</v>
      </c>
      <c r="C197" s="14" t="s">
        <v>257</v>
      </c>
      <c r="D197" s="41" t="s">
        <v>189</v>
      </c>
      <c r="E197" s="41" t="s">
        <v>258</v>
      </c>
      <c r="F197" s="15">
        <v>1900</v>
      </c>
      <c r="G197" s="41">
        <v>1900</v>
      </c>
      <c r="H197" s="43" t="s">
        <v>15</v>
      </c>
      <c r="I197" s="14"/>
    </row>
    <row r="198" s="28" customFormat="1" ht="27" customHeight="1" spans="1:9">
      <c r="A198" s="41">
        <v>196</v>
      </c>
      <c r="B198" s="42" t="s">
        <v>265</v>
      </c>
      <c r="C198" s="14" t="s">
        <v>257</v>
      </c>
      <c r="D198" s="41" t="s">
        <v>189</v>
      </c>
      <c r="E198" s="41" t="s">
        <v>258</v>
      </c>
      <c r="F198" s="15">
        <v>1900</v>
      </c>
      <c r="G198" s="41">
        <v>1900</v>
      </c>
      <c r="H198" s="43" t="s">
        <v>15</v>
      </c>
      <c r="I198" s="14"/>
    </row>
    <row r="199" s="28" customFormat="1" ht="27" customHeight="1" spans="1:9">
      <c r="A199" s="41">
        <v>197</v>
      </c>
      <c r="B199" s="42" t="s">
        <v>266</v>
      </c>
      <c r="C199" s="14" t="s">
        <v>257</v>
      </c>
      <c r="D199" s="41" t="s">
        <v>189</v>
      </c>
      <c r="E199" s="41" t="s">
        <v>258</v>
      </c>
      <c r="F199" s="15">
        <v>1900</v>
      </c>
      <c r="G199" s="41">
        <v>1900</v>
      </c>
      <c r="H199" s="43" t="s">
        <v>15</v>
      </c>
      <c r="I199" s="14"/>
    </row>
    <row r="200" s="28" customFormat="1" ht="27" customHeight="1" spans="1:9">
      <c r="A200" s="41">
        <v>198</v>
      </c>
      <c r="B200" s="42" t="s">
        <v>267</v>
      </c>
      <c r="C200" s="14" t="s">
        <v>257</v>
      </c>
      <c r="D200" s="41" t="s">
        <v>189</v>
      </c>
      <c r="E200" s="41" t="s">
        <v>258</v>
      </c>
      <c r="F200" s="15">
        <v>1900</v>
      </c>
      <c r="G200" s="41">
        <v>1900</v>
      </c>
      <c r="H200" s="43" t="s">
        <v>15</v>
      </c>
      <c r="I200" s="14"/>
    </row>
    <row r="201" s="32" customFormat="1" ht="27" customHeight="1" spans="1:9">
      <c r="A201" s="41">
        <v>199</v>
      </c>
      <c r="B201" s="42" t="s">
        <v>268</v>
      </c>
      <c r="C201" s="14" t="s">
        <v>257</v>
      </c>
      <c r="D201" s="41" t="s">
        <v>189</v>
      </c>
      <c r="E201" s="41" t="s">
        <v>258</v>
      </c>
      <c r="F201" s="15">
        <v>1900</v>
      </c>
      <c r="G201" s="41">
        <v>1900</v>
      </c>
      <c r="H201" s="43" t="s">
        <v>15</v>
      </c>
      <c r="I201" s="48"/>
    </row>
    <row r="202" s="28" customFormat="1" ht="27" customHeight="1" spans="1:9">
      <c r="A202" s="41">
        <v>200</v>
      </c>
      <c r="B202" s="42" t="s">
        <v>269</v>
      </c>
      <c r="C202" s="14" t="s">
        <v>257</v>
      </c>
      <c r="D202" s="41" t="s">
        <v>189</v>
      </c>
      <c r="E202" s="41" t="s">
        <v>258</v>
      </c>
      <c r="F202" s="15">
        <v>1900</v>
      </c>
      <c r="G202" s="41">
        <v>1900</v>
      </c>
      <c r="H202" s="43" t="s">
        <v>15</v>
      </c>
      <c r="I202" s="14"/>
    </row>
    <row r="203" s="28" customFormat="1" ht="27" customHeight="1" spans="1:9">
      <c r="A203" s="41">
        <v>201</v>
      </c>
      <c r="B203" s="42" t="s">
        <v>270</v>
      </c>
      <c r="C203" s="14" t="s">
        <v>257</v>
      </c>
      <c r="D203" s="41" t="s">
        <v>189</v>
      </c>
      <c r="E203" s="41" t="s">
        <v>258</v>
      </c>
      <c r="F203" s="15">
        <v>1900</v>
      </c>
      <c r="G203" s="41">
        <v>1900</v>
      </c>
      <c r="H203" s="43" t="s">
        <v>15</v>
      </c>
      <c r="I203" s="14"/>
    </row>
    <row r="204" s="28" customFormat="1" ht="27" customHeight="1" spans="1:9">
      <c r="A204" s="41">
        <v>202</v>
      </c>
      <c r="B204" s="42" t="s">
        <v>271</v>
      </c>
      <c r="C204" s="14" t="s">
        <v>257</v>
      </c>
      <c r="D204" s="41" t="s">
        <v>189</v>
      </c>
      <c r="E204" s="41" t="s">
        <v>258</v>
      </c>
      <c r="F204" s="15">
        <v>1900</v>
      </c>
      <c r="G204" s="41">
        <v>1900</v>
      </c>
      <c r="H204" s="43" t="s">
        <v>15</v>
      </c>
      <c r="I204" s="14"/>
    </row>
    <row r="205" s="28" customFormat="1" ht="27" customHeight="1" spans="1:9">
      <c r="A205" s="41">
        <v>203</v>
      </c>
      <c r="B205" s="42" t="s">
        <v>272</v>
      </c>
      <c r="C205" s="14" t="s">
        <v>257</v>
      </c>
      <c r="D205" s="41" t="s">
        <v>189</v>
      </c>
      <c r="E205" s="41" t="s">
        <v>258</v>
      </c>
      <c r="F205" s="15">
        <v>1900</v>
      </c>
      <c r="G205" s="41">
        <v>1900</v>
      </c>
      <c r="H205" s="43" t="s">
        <v>15</v>
      </c>
      <c r="I205" s="14"/>
    </row>
    <row r="206" s="28" customFormat="1" ht="27" customHeight="1" spans="1:9">
      <c r="A206" s="41">
        <v>204</v>
      </c>
      <c r="B206" s="42" t="s">
        <v>273</v>
      </c>
      <c r="C206" s="14" t="s">
        <v>257</v>
      </c>
      <c r="D206" s="41" t="s">
        <v>189</v>
      </c>
      <c r="E206" s="41" t="s">
        <v>258</v>
      </c>
      <c r="F206" s="15">
        <v>1900</v>
      </c>
      <c r="G206" s="41">
        <v>1900</v>
      </c>
      <c r="H206" s="43" t="s">
        <v>15</v>
      </c>
      <c r="I206" s="14"/>
    </row>
    <row r="207" s="28" customFormat="1" ht="27" customHeight="1" spans="1:9">
      <c r="A207" s="41">
        <v>205</v>
      </c>
      <c r="B207" s="42" t="s">
        <v>274</v>
      </c>
      <c r="C207" s="14" t="s">
        <v>257</v>
      </c>
      <c r="D207" s="41" t="s">
        <v>189</v>
      </c>
      <c r="E207" s="41" t="s">
        <v>258</v>
      </c>
      <c r="F207" s="15">
        <v>1900</v>
      </c>
      <c r="G207" s="41">
        <v>1900</v>
      </c>
      <c r="H207" s="43" t="s">
        <v>15</v>
      </c>
      <c r="I207" s="14"/>
    </row>
    <row r="208" s="28" customFormat="1" ht="27" customHeight="1" spans="1:9">
      <c r="A208" s="41">
        <v>206</v>
      </c>
      <c r="B208" s="42" t="s">
        <v>275</v>
      </c>
      <c r="C208" s="14" t="s">
        <v>257</v>
      </c>
      <c r="D208" s="41" t="s">
        <v>189</v>
      </c>
      <c r="E208" s="41" t="s">
        <v>258</v>
      </c>
      <c r="F208" s="15">
        <v>1900</v>
      </c>
      <c r="G208" s="41">
        <v>1900</v>
      </c>
      <c r="H208" s="43" t="s">
        <v>15</v>
      </c>
      <c r="I208" s="14"/>
    </row>
    <row r="209" s="28" customFormat="1" ht="27" customHeight="1" spans="1:9">
      <c r="A209" s="41">
        <v>207</v>
      </c>
      <c r="B209" s="42" t="s">
        <v>276</v>
      </c>
      <c r="C209" s="14" t="s">
        <v>257</v>
      </c>
      <c r="D209" s="41" t="s">
        <v>189</v>
      </c>
      <c r="E209" s="41" t="s">
        <v>258</v>
      </c>
      <c r="F209" s="15">
        <v>1900</v>
      </c>
      <c r="G209" s="41">
        <v>1900</v>
      </c>
      <c r="H209" s="43" t="s">
        <v>15</v>
      </c>
      <c r="I209" s="14"/>
    </row>
    <row r="210" s="28" customFormat="1" ht="27" customHeight="1" spans="1:9">
      <c r="A210" s="41">
        <v>208</v>
      </c>
      <c r="B210" s="42" t="s">
        <v>277</v>
      </c>
      <c r="C210" s="14" t="s">
        <v>257</v>
      </c>
      <c r="D210" s="41" t="s">
        <v>189</v>
      </c>
      <c r="E210" s="41" t="s">
        <v>258</v>
      </c>
      <c r="F210" s="15">
        <v>1900</v>
      </c>
      <c r="G210" s="41">
        <v>1900</v>
      </c>
      <c r="H210" s="43" t="s">
        <v>15</v>
      </c>
      <c r="I210" s="14"/>
    </row>
    <row r="211" s="28" customFormat="1" ht="27" customHeight="1" spans="1:9">
      <c r="A211" s="41">
        <v>209</v>
      </c>
      <c r="B211" s="14" t="s">
        <v>278</v>
      </c>
      <c r="C211" s="14" t="s">
        <v>279</v>
      </c>
      <c r="D211" s="41" t="s">
        <v>280</v>
      </c>
      <c r="E211" s="44" t="s">
        <v>281</v>
      </c>
      <c r="F211" s="15">
        <v>1900</v>
      </c>
      <c r="G211" s="41">
        <v>1900</v>
      </c>
      <c r="H211" s="43" t="s">
        <v>15</v>
      </c>
      <c r="I211" s="14"/>
    </row>
    <row r="212" s="28" customFormat="1" ht="27" customHeight="1" spans="1:9">
      <c r="A212" s="41">
        <v>210</v>
      </c>
      <c r="B212" s="48" t="s">
        <v>282</v>
      </c>
      <c r="C212" s="48" t="s">
        <v>279</v>
      </c>
      <c r="D212" s="51" t="s">
        <v>280</v>
      </c>
      <c r="E212" s="48" t="s">
        <v>281</v>
      </c>
      <c r="F212" s="15">
        <v>1900</v>
      </c>
      <c r="G212" s="41">
        <v>1900</v>
      </c>
      <c r="H212" s="43" t="s">
        <v>15</v>
      </c>
      <c r="I212" s="14"/>
    </row>
    <row r="213" s="28" customFormat="1" ht="27" customHeight="1" spans="1:9">
      <c r="A213" s="41">
        <v>211</v>
      </c>
      <c r="B213" s="14" t="s">
        <v>283</v>
      </c>
      <c r="C213" s="14" t="s">
        <v>279</v>
      </c>
      <c r="D213" s="41" t="s">
        <v>280</v>
      </c>
      <c r="E213" s="14" t="s">
        <v>281</v>
      </c>
      <c r="F213" s="15">
        <v>1900</v>
      </c>
      <c r="G213" s="41">
        <v>1900</v>
      </c>
      <c r="H213" s="43" t="s">
        <v>15</v>
      </c>
      <c r="I213" s="14"/>
    </row>
    <row r="214" s="28" customFormat="1" ht="27" customHeight="1" spans="1:9">
      <c r="A214" s="41">
        <v>212</v>
      </c>
      <c r="B214" s="14" t="s">
        <v>284</v>
      </c>
      <c r="C214" s="14" t="s">
        <v>279</v>
      </c>
      <c r="D214" s="41" t="s">
        <v>280</v>
      </c>
      <c r="E214" s="14" t="s">
        <v>281</v>
      </c>
      <c r="F214" s="15">
        <v>1900</v>
      </c>
      <c r="G214" s="41">
        <v>1900</v>
      </c>
      <c r="H214" s="43" t="s">
        <v>15</v>
      </c>
      <c r="I214" s="14"/>
    </row>
    <row r="215" s="28" customFormat="1" ht="27" customHeight="1" spans="1:9">
      <c r="A215" s="41">
        <v>213</v>
      </c>
      <c r="B215" s="14" t="s">
        <v>285</v>
      </c>
      <c r="C215" s="14" t="s">
        <v>279</v>
      </c>
      <c r="D215" s="41" t="s">
        <v>280</v>
      </c>
      <c r="E215" s="14" t="s">
        <v>281</v>
      </c>
      <c r="F215" s="15">
        <v>1900</v>
      </c>
      <c r="G215" s="41">
        <v>1900</v>
      </c>
      <c r="H215" s="43" t="s">
        <v>15</v>
      </c>
      <c r="I215" s="14"/>
    </row>
    <row r="216" s="28" customFormat="1" ht="27" customHeight="1" spans="1:9">
      <c r="A216" s="41">
        <v>214</v>
      </c>
      <c r="B216" s="14" t="s">
        <v>286</v>
      </c>
      <c r="C216" s="14" t="s">
        <v>279</v>
      </c>
      <c r="D216" s="41" t="s">
        <v>280</v>
      </c>
      <c r="E216" s="14" t="s">
        <v>281</v>
      </c>
      <c r="F216" s="15">
        <v>1900</v>
      </c>
      <c r="G216" s="41">
        <v>1900</v>
      </c>
      <c r="H216" s="43" t="s">
        <v>15</v>
      </c>
      <c r="I216" s="14"/>
    </row>
    <row r="217" s="28" customFormat="1" ht="27" customHeight="1" spans="1:9">
      <c r="A217" s="41">
        <v>215</v>
      </c>
      <c r="B217" s="14" t="s">
        <v>287</v>
      </c>
      <c r="C217" s="14" t="s">
        <v>279</v>
      </c>
      <c r="D217" s="41" t="s">
        <v>280</v>
      </c>
      <c r="E217" s="44" t="s">
        <v>281</v>
      </c>
      <c r="F217" s="15">
        <v>1900</v>
      </c>
      <c r="G217" s="41">
        <v>1900</v>
      </c>
      <c r="H217" s="43" t="s">
        <v>15</v>
      </c>
      <c r="I217" s="14"/>
    </row>
    <row r="218" s="28" customFormat="1" ht="27" customHeight="1" spans="1:9">
      <c r="A218" s="41">
        <v>216</v>
      </c>
      <c r="B218" s="14" t="s">
        <v>288</v>
      </c>
      <c r="C218" s="14" t="s">
        <v>279</v>
      </c>
      <c r="D218" s="41" t="s">
        <v>280</v>
      </c>
      <c r="E218" s="14" t="s">
        <v>281</v>
      </c>
      <c r="F218" s="15">
        <v>1900</v>
      </c>
      <c r="G218" s="41">
        <v>1900</v>
      </c>
      <c r="H218" s="43" t="s">
        <v>15</v>
      </c>
      <c r="I218" s="14"/>
    </row>
    <row r="219" s="28" customFormat="1" ht="27" customHeight="1" spans="1:9">
      <c r="A219" s="41">
        <v>217</v>
      </c>
      <c r="B219" s="14" t="s">
        <v>289</v>
      </c>
      <c r="C219" s="14" t="s">
        <v>279</v>
      </c>
      <c r="D219" s="41" t="s">
        <v>280</v>
      </c>
      <c r="E219" s="14" t="s">
        <v>281</v>
      </c>
      <c r="F219" s="15">
        <v>1900</v>
      </c>
      <c r="G219" s="41">
        <v>1900</v>
      </c>
      <c r="H219" s="43" t="s">
        <v>15</v>
      </c>
      <c r="I219" s="14"/>
    </row>
    <row r="220" s="29" customFormat="1" ht="27" customHeight="1" spans="1:9">
      <c r="A220" s="52">
        <v>218</v>
      </c>
      <c r="B220" s="15" t="s">
        <v>290</v>
      </c>
      <c r="C220" s="15" t="s">
        <v>279</v>
      </c>
      <c r="D220" s="52" t="s">
        <v>280</v>
      </c>
      <c r="E220" s="53" t="s">
        <v>281</v>
      </c>
      <c r="F220" s="15">
        <v>1900</v>
      </c>
      <c r="G220" s="52">
        <v>1900</v>
      </c>
      <c r="H220" s="54" t="s">
        <v>15</v>
      </c>
      <c r="I220" s="15"/>
    </row>
    <row r="221" s="28" customFormat="1" ht="27" customHeight="1" spans="1:9">
      <c r="A221" s="41">
        <v>219</v>
      </c>
      <c r="B221" s="42" t="s">
        <v>291</v>
      </c>
      <c r="C221" s="14" t="s">
        <v>279</v>
      </c>
      <c r="D221" s="41" t="s">
        <v>280</v>
      </c>
      <c r="E221" s="14" t="s">
        <v>281</v>
      </c>
      <c r="F221" s="15">
        <v>1900</v>
      </c>
      <c r="G221" s="41">
        <v>1900</v>
      </c>
      <c r="H221" s="43" t="s">
        <v>15</v>
      </c>
      <c r="I221" s="14"/>
    </row>
    <row r="222" s="28" customFormat="1" ht="27" customHeight="1" spans="1:9">
      <c r="A222" s="41">
        <v>220</v>
      </c>
      <c r="B222" s="42" t="s">
        <v>292</v>
      </c>
      <c r="C222" s="14" t="s">
        <v>279</v>
      </c>
      <c r="D222" s="41" t="s">
        <v>280</v>
      </c>
      <c r="E222" s="42" t="s">
        <v>281</v>
      </c>
      <c r="F222" s="15">
        <v>1900</v>
      </c>
      <c r="G222" s="41">
        <v>1900</v>
      </c>
      <c r="H222" s="43" t="s">
        <v>15</v>
      </c>
      <c r="I222" s="14"/>
    </row>
    <row r="223" s="28" customFormat="1" ht="27" customHeight="1" spans="1:9">
      <c r="A223" s="41">
        <v>221</v>
      </c>
      <c r="B223" s="42" t="s">
        <v>293</v>
      </c>
      <c r="C223" s="14" t="s">
        <v>279</v>
      </c>
      <c r="D223" s="41" t="s">
        <v>280</v>
      </c>
      <c r="E223" s="42" t="s">
        <v>281</v>
      </c>
      <c r="F223" s="15">
        <v>1900</v>
      </c>
      <c r="G223" s="41">
        <v>1900</v>
      </c>
      <c r="H223" s="43" t="s">
        <v>15</v>
      </c>
      <c r="I223" s="14"/>
    </row>
    <row r="224" s="28" customFormat="1" ht="27" customHeight="1" spans="1:9">
      <c r="A224" s="41">
        <v>222</v>
      </c>
      <c r="B224" s="42" t="s">
        <v>294</v>
      </c>
      <c r="C224" s="14" t="s">
        <v>279</v>
      </c>
      <c r="D224" s="41" t="s">
        <v>280</v>
      </c>
      <c r="E224" s="42" t="s">
        <v>281</v>
      </c>
      <c r="F224" s="15">
        <v>1900</v>
      </c>
      <c r="G224" s="41">
        <v>1900</v>
      </c>
      <c r="H224" s="43" t="s">
        <v>15</v>
      </c>
      <c r="I224" s="14"/>
    </row>
    <row r="225" s="28" customFormat="1" ht="27" customHeight="1" spans="1:9">
      <c r="A225" s="41">
        <v>223</v>
      </c>
      <c r="B225" s="15" t="s">
        <v>295</v>
      </c>
      <c r="C225" s="14" t="s">
        <v>296</v>
      </c>
      <c r="D225" s="55" t="s">
        <v>297</v>
      </c>
      <c r="E225" s="55" t="s">
        <v>298</v>
      </c>
      <c r="F225" s="14">
        <v>1600</v>
      </c>
      <c r="G225" s="14">
        <v>1600</v>
      </c>
      <c r="H225" s="43" t="s">
        <v>15</v>
      </c>
      <c r="I225" s="14"/>
    </row>
    <row r="226" s="28" customFormat="1" ht="27" customHeight="1" spans="1:9">
      <c r="A226" s="41">
        <v>224</v>
      </c>
      <c r="B226" s="15" t="s">
        <v>299</v>
      </c>
      <c r="C226" s="14" t="s">
        <v>296</v>
      </c>
      <c r="D226" s="55" t="s">
        <v>297</v>
      </c>
      <c r="E226" s="55" t="s">
        <v>298</v>
      </c>
      <c r="F226" s="14">
        <v>1600</v>
      </c>
      <c r="G226" s="14">
        <v>1600</v>
      </c>
      <c r="H226" s="43" t="s">
        <v>15</v>
      </c>
      <c r="I226" s="14"/>
    </row>
    <row r="227" s="28" customFormat="1" ht="27" customHeight="1" spans="1:9">
      <c r="A227" s="41">
        <v>225</v>
      </c>
      <c r="B227" s="15" t="s">
        <v>300</v>
      </c>
      <c r="C227" s="14" t="s">
        <v>296</v>
      </c>
      <c r="D227" s="55" t="s">
        <v>297</v>
      </c>
      <c r="E227" s="55" t="s">
        <v>298</v>
      </c>
      <c r="F227" s="14">
        <v>1600</v>
      </c>
      <c r="G227" s="14">
        <v>1600</v>
      </c>
      <c r="H227" s="43" t="s">
        <v>15</v>
      </c>
      <c r="I227" s="14"/>
    </row>
    <row r="228" s="28" customFormat="1" ht="27" customHeight="1" spans="1:9">
      <c r="A228" s="41">
        <v>226</v>
      </c>
      <c r="B228" s="15" t="s">
        <v>301</v>
      </c>
      <c r="C228" s="14" t="s">
        <v>296</v>
      </c>
      <c r="D228" s="55" t="s">
        <v>297</v>
      </c>
      <c r="E228" s="55" t="s">
        <v>298</v>
      </c>
      <c r="F228" s="14">
        <v>1600</v>
      </c>
      <c r="G228" s="14">
        <v>1600</v>
      </c>
      <c r="H228" s="43" t="s">
        <v>15</v>
      </c>
      <c r="I228" s="14"/>
    </row>
    <row r="229" s="28" customFormat="1" ht="27" customHeight="1" spans="1:9">
      <c r="A229" s="41">
        <v>227</v>
      </c>
      <c r="B229" s="15" t="s">
        <v>302</v>
      </c>
      <c r="C229" s="14" t="s">
        <v>296</v>
      </c>
      <c r="D229" s="55" t="s">
        <v>297</v>
      </c>
      <c r="E229" s="55" t="s">
        <v>298</v>
      </c>
      <c r="F229" s="14">
        <v>1600</v>
      </c>
      <c r="G229" s="14">
        <v>1600</v>
      </c>
      <c r="H229" s="43" t="s">
        <v>15</v>
      </c>
      <c r="I229" s="14"/>
    </row>
    <row r="230" s="28" customFormat="1" ht="27" customHeight="1" spans="1:9">
      <c r="A230" s="41">
        <v>228</v>
      </c>
      <c r="B230" s="15" t="s">
        <v>303</v>
      </c>
      <c r="C230" s="14" t="s">
        <v>296</v>
      </c>
      <c r="D230" s="55" t="s">
        <v>297</v>
      </c>
      <c r="E230" s="55" t="s">
        <v>298</v>
      </c>
      <c r="F230" s="14">
        <v>1600</v>
      </c>
      <c r="G230" s="14">
        <v>1600</v>
      </c>
      <c r="H230" s="43" t="s">
        <v>15</v>
      </c>
      <c r="I230" s="14"/>
    </row>
    <row r="231" s="28" customFormat="1" ht="27" customHeight="1" spans="1:9">
      <c r="A231" s="41">
        <v>229</v>
      </c>
      <c r="B231" s="15" t="s">
        <v>304</v>
      </c>
      <c r="C231" s="14" t="s">
        <v>296</v>
      </c>
      <c r="D231" s="55" t="s">
        <v>297</v>
      </c>
      <c r="E231" s="55" t="s">
        <v>298</v>
      </c>
      <c r="F231" s="14">
        <v>1600</v>
      </c>
      <c r="G231" s="14">
        <v>1600</v>
      </c>
      <c r="H231" s="43" t="s">
        <v>15</v>
      </c>
      <c r="I231" s="14"/>
    </row>
    <row r="232" s="28" customFormat="1" ht="27" customHeight="1" spans="1:9">
      <c r="A232" s="41">
        <v>230</v>
      </c>
      <c r="B232" s="15" t="s">
        <v>305</v>
      </c>
      <c r="C232" s="14" t="s">
        <v>296</v>
      </c>
      <c r="D232" s="55" t="s">
        <v>297</v>
      </c>
      <c r="E232" s="55" t="s">
        <v>298</v>
      </c>
      <c r="F232" s="14">
        <v>1600</v>
      </c>
      <c r="G232" s="14">
        <v>1600</v>
      </c>
      <c r="H232" s="43" t="s">
        <v>15</v>
      </c>
      <c r="I232" s="14"/>
    </row>
  </sheetData>
  <autoFilter xmlns:etc="http://www.wps.cn/officeDocument/2017/etCustomData" ref="A2:I232" etc:filterBottomFollowUsedRange="0">
    <extLst/>
  </autoFilter>
  <mergeCells count="1">
    <mergeCell ref="A1:I1"/>
  </mergeCells>
  <conditionalFormatting sqref="B7">
    <cfRule type="duplicateValues" priority="112" stopIfTrue="1"/>
  </conditionalFormatting>
  <conditionalFormatting sqref="B16">
    <cfRule type="duplicateValues" dxfId="3" priority="90"/>
  </conditionalFormatting>
  <conditionalFormatting sqref="B17">
    <cfRule type="duplicateValues" dxfId="3" priority="89"/>
  </conditionalFormatting>
  <conditionalFormatting sqref="B18">
    <cfRule type="duplicateValues" dxfId="3" priority="88"/>
  </conditionalFormatting>
  <conditionalFormatting sqref="B21">
    <cfRule type="duplicateValues" dxfId="3" priority="110"/>
  </conditionalFormatting>
  <conditionalFormatting sqref="B22">
    <cfRule type="duplicateValues" dxfId="3" priority="109"/>
  </conditionalFormatting>
  <conditionalFormatting sqref="B23">
    <cfRule type="duplicateValues" dxfId="3" priority="108"/>
  </conditionalFormatting>
  <conditionalFormatting sqref="B24">
    <cfRule type="duplicateValues" dxfId="3" priority="107"/>
  </conditionalFormatting>
  <conditionalFormatting sqref="B25">
    <cfRule type="duplicateValues" dxfId="3" priority="106"/>
  </conditionalFormatting>
  <conditionalFormatting sqref="B26">
    <cfRule type="duplicateValues" dxfId="3" priority="105"/>
  </conditionalFormatting>
  <conditionalFormatting sqref="B27">
    <cfRule type="duplicateValues" dxfId="3" priority="104"/>
  </conditionalFormatting>
  <conditionalFormatting sqref="B28">
    <cfRule type="duplicateValues" dxfId="3" priority="103"/>
  </conditionalFormatting>
  <conditionalFormatting sqref="B29">
    <cfRule type="duplicateValues" dxfId="3" priority="102"/>
  </conditionalFormatting>
  <conditionalFormatting sqref="B30">
    <cfRule type="duplicateValues" dxfId="3" priority="101"/>
  </conditionalFormatting>
  <conditionalFormatting sqref="B33">
    <cfRule type="duplicateValues" dxfId="3" priority="100"/>
  </conditionalFormatting>
  <conditionalFormatting sqref="B34">
    <cfRule type="duplicateValues" dxfId="3" priority="99"/>
  </conditionalFormatting>
  <conditionalFormatting sqref="B35">
    <cfRule type="duplicateValues" dxfId="3" priority="98"/>
  </conditionalFormatting>
  <conditionalFormatting sqref="H35">
    <cfRule type="duplicateValues" priority="267" stopIfTrue="1"/>
  </conditionalFormatting>
  <conditionalFormatting sqref="B36">
    <cfRule type="duplicateValues" dxfId="3" priority="97"/>
  </conditionalFormatting>
  <conditionalFormatting sqref="B37">
    <cfRule type="duplicateValues" dxfId="3" priority="96"/>
  </conditionalFormatting>
  <conditionalFormatting sqref="B38">
    <cfRule type="duplicateValues" dxfId="3" priority="95"/>
  </conditionalFormatting>
  <conditionalFormatting sqref="B39">
    <cfRule type="duplicateValues" dxfId="3" priority="94"/>
  </conditionalFormatting>
  <conditionalFormatting sqref="B40">
    <cfRule type="duplicateValues" dxfId="3" priority="93"/>
  </conditionalFormatting>
  <conditionalFormatting sqref="B41">
    <cfRule type="duplicateValues" dxfId="3" priority="92"/>
  </conditionalFormatting>
  <conditionalFormatting sqref="E41">
    <cfRule type="duplicateValues" priority="235" stopIfTrue="1"/>
  </conditionalFormatting>
  <conditionalFormatting sqref="H41">
    <cfRule type="duplicateValues" priority="218" stopIfTrue="1"/>
  </conditionalFormatting>
  <conditionalFormatting sqref="B42">
    <cfRule type="duplicateValues" dxfId="3" priority="91"/>
  </conditionalFormatting>
  <conditionalFormatting sqref="E43">
    <cfRule type="duplicateValues" priority="234" stopIfTrue="1"/>
  </conditionalFormatting>
  <conditionalFormatting sqref="H43">
    <cfRule type="duplicateValues" priority="217" stopIfTrue="1"/>
  </conditionalFormatting>
  <conditionalFormatting sqref="E44">
    <cfRule type="duplicateValues" priority="232" stopIfTrue="1"/>
  </conditionalFormatting>
  <conditionalFormatting sqref="H44">
    <cfRule type="duplicateValues" priority="213" stopIfTrue="1"/>
  </conditionalFormatting>
  <conditionalFormatting sqref="B45">
    <cfRule type="duplicateValues" dxfId="3" priority="86"/>
  </conditionalFormatting>
  <conditionalFormatting sqref="B46">
    <cfRule type="duplicateValues" dxfId="3" priority="85"/>
  </conditionalFormatting>
  <conditionalFormatting sqref="E46">
    <cfRule type="duplicateValues" priority="233" stopIfTrue="1"/>
  </conditionalFormatting>
  <conditionalFormatting sqref="H46">
    <cfRule type="duplicateValues" priority="216" stopIfTrue="1"/>
  </conditionalFormatting>
  <conditionalFormatting sqref="B47">
    <cfRule type="duplicateValues" dxfId="3" priority="84"/>
  </conditionalFormatting>
  <conditionalFormatting sqref="E47">
    <cfRule type="duplicateValues" priority="231" stopIfTrue="1"/>
  </conditionalFormatting>
  <conditionalFormatting sqref="H47">
    <cfRule type="duplicateValues" priority="212" stopIfTrue="1"/>
  </conditionalFormatting>
  <conditionalFormatting sqref="B48">
    <cfRule type="duplicateValues" dxfId="3" priority="83"/>
  </conditionalFormatting>
  <conditionalFormatting sqref="H48">
    <cfRule type="duplicateValues" priority="211" stopIfTrue="1"/>
  </conditionalFormatting>
  <conditionalFormatting sqref="B49">
    <cfRule type="duplicateValues" dxfId="3" priority="82"/>
  </conditionalFormatting>
  <conditionalFormatting sqref="B50">
    <cfRule type="duplicateValues" dxfId="3" priority="81"/>
  </conditionalFormatting>
  <conditionalFormatting sqref="B51">
    <cfRule type="duplicateValues" dxfId="3" priority="80"/>
  </conditionalFormatting>
  <conditionalFormatting sqref="H51">
    <cfRule type="duplicateValues" priority="215" stopIfTrue="1"/>
  </conditionalFormatting>
  <conditionalFormatting sqref="B52">
    <cfRule type="duplicateValues" dxfId="3" priority="79"/>
  </conditionalFormatting>
  <conditionalFormatting sqref="H52">
    <cfRule type="duplicateValues" priority="210" stopIfTrue="1"/>
  </conditionalFormatting>
  <conditionalFormatting sqref="B53">
    <cfRule type="duplicateValues" dxfId="3" priority="78"/>
  </conditionalFormatting>
  <conditionalFormatting sqref="H53">
    <cfRule type="duplicateValues" priority="214" stopIfTrue="1"/>
  </conditionalFormatting>
  <conditionalFormatting sqref="B54">
    <cfRule type="duplicateValues" dxfId="3" priority="77"/>
  </conditionalFormatting>
  <conditionalFormatting sqref="H54">
    <cfRule type="duplicateValues" priority="209" stopIfTrue="1"/>
  </conditionalFormatting>
  <conditionalFormatting sqref="B57">
    <cfRule type="duplicateValues" dxfId="3" priority="76"/>
  </conditionalFormatting>
  <conditionalFormatting sqref="B58">
    <cfRule type="duplicateValues" dxfId="3" priority="75"/>
  </conditionalFormatting>
  <conditionalFormatting sqref="B59">
    <cfRule type="duplicateValues" dxfId="3" priority="74"/>
  </conditionalFormatting>
  <conditionalFormatting sqref="B60">
    <cfRule type="duplicateValues" dxfId="3" priority="73"/>
  </conditionalFormatting>
  <conditionalFormatting sqref="B61">
    <cfRule type="duplicateValues" dxfId="3" priority="72"/>
  </conditionalFormatting>
  <conditionalFormatting sqref="B62">
    <cfRule type="duplicateValues" dxfId="3" priority="71"/>
  </conditionalFormatting>
  <conditionalFormatting sqref="B63">
    <cfRule type="duplicateValues" dxfId="3" priority="70"/>
  </conditionalFormatting>
  <conditionalFormatting sqref="B64">
    <cfRule type="duplicateValues" dxfId="3" priority="69"/>
  </conditionalFormatting>
  <conditionalFormatting sqref="B65">
    <cfRule type="duplicateValues" dxfId="3" priority="68"/>
  </conditionalFormatting>
  <conditionalFormatting sqref="B66">
    <cfRule type="duplicateValues" dxfId="3" priority="67"/>
  </conditionalFormatting>
  <conditionalFormatting sqref="B67">
    <cfRule type="duplicateValues" dxfId="3" priority="66"/>
  </conditionalFormatting>
  <conditionalFormatting sqref="B71">
    <cfRule type="duplicateValues" dxfId="4" priority="115"/>
  </conditionalFormatting>
  <conditionalFormatting sqref="B72">
    <cfRule type="duplicateValues" dxfId="4" priority="114"/>
  </conditionalFormatting>
  <conditionalFormatting sqref="B91">
    <cfRule type="duplicateValues" dxfId="3" priority="65"/>
  </conditionalFormatting>
  <conditionalFormatting sqref="B92">
    <cfRule type="duplicateValues" dxfId="3" priority="64"/>
  </conditionalFormatting>
  <conditionalFormatting sqref="B93">
    <cfRule type="duplicateValues" dxfId="3" priority="63"/>
  </conditionalFormatting>
  <conditionalFormatting sqref="B94">
    <cfRule type="duplicateValues" dxfId="3" priority="62"/>
  </conditionalFormatting>
  <conditionalFormatting sqref="B95">
    <cfRule type="duplicateValues" dxfId="3" priority="61"/>
  </conditionalFormatting>
  <conditionalFormatting sqref="B96">
    <cfRule type="duplicateValues" dxfId="3" priority="60"/>
  </conditionalFormatting>
  <conditionalFormatting sqref="B97">
    <cfRule type="duplicateValues" dxfId="3" priority="59"/>
  </conditionalFormatting>
  <conditionalFormatting sqref="B98">
    <cfRule type="duplicateValues" dxfId="3" priority="58"/>
  </conditionalFormatting>
  <conditionalFormatting sqref="B99">
    <cfRule type="duplicateValues" dxfId="3" priority="57"/>
  </conditionalFormatting>
  <conditionalFormatting sqref="B100">
    <cfRule type="duplicateValues" dxfId="3" priority="56"/>
  </conditionalFormatting>
  <conditionalFormatting sqref="B101">
    <cfRule type="duplicateValues" dxfId="3" priority="55"/>
  </conditionalFormatting>
  <conditionalFormatting sqref="B102">
    <cfRule type="duplicateValues" dxfId="3" priority="54"/>
  </conditionalFormatting>
  <conditionalFormatting sqref="B103">
    <cfRule type="duplicateValues" dxfId="3" priority="53"/>
  </conditionalFormatting>
  <conditionalFormatting sqref="B104">
    <cfRule type="duplicateValues" dxfId="3" priority="52"/>
  </conditionalFormatting>
  <conditionalFormatting sqref="B105">
    <cfRule type="duplicateValues" dxfId="3" priority="51"/>
  </conditionalFormatting>
  <conditionalFormatting sqref="B106">
    <cfRule type="duplicateValues" dxfId="3" priority="50"/>
  </conditionalFormatting>
  <conditionalFormatting sqref="B109">
    <cfRule type="duplicateValues" dxfId="3" priority="49"/>
  </conditionalFormatting>
  <conditionalFormatting sqref="B110">
    <cfRule type="duplicateValues" dxfId="3" priority="48"/>
  </conditionalFormatting>
  <conditionalFormatting sqref="B111">
    <cfRule type="duplicateValues" dxfId="3" priority="47"/>
  </conditionalFormatting>
  <conditionalFormatting sqref="B112">
    <cfRule type="duplicateValues" dxfId="3" priority="46"/>
  </conditionalFormatting>
  <conditionalFormatting sqref="B113">
    <cfRule type="duplicateValues" dxfId="3" priority="45"/>
  </conditionalFormatting>
  <conditionalFormatting sqref="B114">
    <cfRule type="duplicateValues" dxfId="3" priority="44"/>
  </conditionalFormatting>
  <conditionalFormatting sqref="B115">
    <cfRule type="duplicateValues" dxfId="3" priority="43"/>
  </conditionalFormatting>
  <conditionalFormatting sqref="B116">
    <cfRule type="duplicateValues" dxfId="3" priority="42"/>
  </conditionalFormatting>
  <conditionalFormatting sqref="B117">
    <cfRule type="duplicateValues" dxfId="3" priority="41"/>
  </conditionalFormatting>
  <conditionalFormatting sqref="B118">
    <cfRule type="duplicateValues" dxfId="3" priority="40"/>
  </conditionalFormatting>
  <conditionalFormatting sqref="B119">
    <cfRule type="duplicateValues" dxfId="3" priority="39"/>
  </conditionalFormatting>
  <conditionalFormatting sqref="B120">
    <cfRule type="duplicateValues" dxfId="3" priority="38"/>
  </conditionalFormatting>
  <conditionalFormatting sqref="B121">
    <cfRule type="duplicateValues" dxfId="3" priority="37"/>
  </conditionalFormatting>
  <conditionalFormatting sqref="B122">
    <cfRule type="duplicateValues" dxfId="3" priority="36"/>
  </conditionalFormatting>
  <conditionalFormatting sqref="B123">
    <cfRule type="duplicateValues" dxfId="3" priority="35"/>
  </conditionalFormatting>
  <conditionalFormatting sqref="B124">
    <cfRule type="duplicateValues" dxfId="3" priority="34"/>
  </conditionalFormatting>
  <conditionalFormatting sqref="B125">
    <cfRule type="duplicateValues" dxfId="3" priority="33"/>
  </conditionalFormatting>
  <conditionalFormatting sqref="B126">
    <cfRule type="duplicateValues" dxfId="3" priority="32"/>
  </conditionalFormatting>
  <conditionalFormatting sqref="B136">
    <cfRule type="duplicateValues" dxfId="2" priority="31"/>
  </conditionalFormatting>
  <conditionalFormatting sqref="B154">
    <cfRule type="duplicateValues" dxfId="2" priority="28"/>
  </conditionalFormatting>
  <conditionalFormatting sqref="B161">
    <cfRule type="duplicateValues" dxfId="2" priority="27"/>
  </conditionalFormatting>
  <conditionalFormatting sqref="B162">
    <cfRule type="duplicateValues" dxfId="2" priority="26"/>
  </conditionalFormatting>
  <conditionalFormatting sqref="B170">
    <cfRule type="duplicateValues" dxfId="2" priority="25"/>
  </conditionalFormatting>
  <conditionalFormatting sqref="B172">
    <cfRule type="duplicateValues" dxfId="3" priority="23"/>
  </conditionalFormatting>
  <conditionalFormatting sqref="B173">
    <cfRule type="duplicateValues" dxfId="3" priority="22"/>
  </conditionalFormatting>
  <conditionalFormatting sqref="B174">
    <cfRule type="duplicateValues" dxfId="3" priority="21"/>
  </conditionalFormatting>
  <conditionalFormatting sqref="B175">
    <cfRule type="duplicateValues" dxfId="3" priority="20"/>
  </conditionalFormatting>
  <conditionalFormatting sqref="B176">
    <cfRule type="duplicateValues" dxfId="3" priority="19"/>
  </conditionalFormatting>
  <conditionalFormatting sqref="B177">
    <cfRule type="duplicateValues" dxfId="3" priority="18"/>
  </conditionalFormatting>
  <conditionalFormatting sqref="B178">
    <cfRule type="duplicateValues" dxfId="3" priority="17"/>
  </conditionalFormatting>
  <conditionalFormatting sqref="B179">
    <cfRule type="duplicateValues" dxfId="3" priority="16"/>
  </conditionalFormatting>
  <conditionalFormatting sqref="B180">
    <cfRule type="duplicateValues" dxfId="3" priority="15"/>
  </conditionalFormatting>
  <conditionalFormatting sqref="B181">
    <cfRule type="duplicateValues" dxfId="3" priority="14"/>
  </conditionalFormatting>
  <conditionalFormatting sqref="B182">
    <cfRule type="duplicateValues" dxfId="3" priority="13"/>
  </conditionalFormatting>
  <conditionalFormatting sqref="B183">
    <cfRule type="duplicateValues" dxfId="3" priority="12"/>
  </conditionalFormatting>
  <conditionalFormatting sqref="B184">
    <cfRule type="duplicateValues" dxfId="3" priority="11"/>
  </conditionalFormatting>
  <conditionalFormatting sqref="B185">
    <cfRule type="duplicateValues" dxfId="3" priority="10"/>
  </conditionalFormatting>
  <conditionalFormatting sqref="B186">
    <cfRule type="duplicateValues" dxfId="3" priority="9"/>
  </conditionalFormatting>
  <conditionalFormatting sqref="B187">
    <cfRule type="duplicateValues" dxfId="3" priority="8"/>
  </conditionalFormatting>
  <conditionalFormatting sqref="B188">
    <cfRule type="duplicateValues" dxfId="3" priority="7"/>
  </conditionalFormatting>
  <conditionalFormatting sqref="B199">
    <cfRule type="duplicateValues" dxfId="2" priority="5"/>
  </conditionalFormatting>
  <conditionalFormatting sqref="B208">
    <cfRule type="duplicateValues" dxfId="2" priority="4"/>
  </conditionalFormatting>
  <conditionalFormatting sqref="B209">
    <cfRule type="duplicateValues" dxfId="2" priority="3"/>
  </conditionalFormatting>
  <conditionalFormatting sqref="B214">
    <cfRule type="duplicateValues" priority="1" stopIfTrue="1"/>
  </conditionalFormatting>
  <conditionalFormatting sqref="B19:B20">
    <cfRule type="duplicateValues" dxfId="3" priority="111"/>
  </conditionalFormatting>
  <conditionalFormatting sqref="B43:B44">
    <cfRule type="duplicateValues" dxfId="3" priority="87"/>
  </conditionalFormatting>
  <conditionalFormatting sqref="B68:B70">
    <cfRule type="duplicateValues" dxfId="4" priority="116"/>
  </conditionalFormatting>
  <conditionalFormatting sqref="B76:B90">
    <cfRule type="duplicateValues" dxfId="4" priority="113"/>
  </conditionalFormatting>
  <conditionalFormatting sqref="B127:B141">
    <cfRule type="duplicateValues" dxfId="2" priority="30"/>
  </conditionalFormatting>
  <conditionalFormatting sqref="B142:B146">
    <cfRule type="duplicateValues" dxfId="2" priority="29"/>
  </conditionalFormatting>
  <conditionalFormatting sqref="B154:B171">
    <cfRule type="duplicateValues" dxfId="2" priority="24"/>
  </conditionalFormatting>
  <conditionalFormatting sqref="B189:B190">
    <cfRule type="duplicateValues" dxfId="3" priority="6"/>
  </conditionalFormatting>
  <conditionalFormatting sqref="B199:B210">
    <cfRule type="duplicateValues" dxfId="2" priority="2"/>
  </conditionalFormatting>
  <conditionalFormatting sqref="E32:E40">
    <cfRule type="duplicateValues" priority="272" stopIfTrue="1"/>
  </conditionalFormatting>
  <conditionalFormatting sqref="E48:E56">
    <cfRule type="duplicateValues" priority="230" stopIfTrue="1"/>
  </conditionalFormatting>
  <conditionalFormatting sqref="F32:F56">
    <cfRule type="duplicateValues" priority="269" stopIfTrue="1"/>
  </conditionalFormatting>
  <pageMargins left="0.751388888888889" right="0.751388888888889" top="0.590277777777778" bottom="0.66875" header="0.5" footer="0.5"/>
  <pageSetup paperSize="9" scale="46" fitToHeight="0" orientation="landscape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9"/>
  <sheetViews>
    <sheetView workbookViewId="0">
      <selection activeCell="L144" sqref="L144"/>
    </sheetView>
  </sheetViews>
  <sheetFormatPr defaultColWidth="8.89166666666667" defaultRowHeight="13.5"/>
  <cols>
    <col min="1" max="2" width="8.89166666666667" style="1"/>
    <col min="3" max="3" width="22" style="1" customWidth="1"/>
    <col min="4" max="4" width="32.1083333333333" style="1" customWidth="1"/>
    <col min="5" max="5" width="19.4416666666667" style="1" customWidth="1"/>
    <col min="6" max="7" width="8.89166666666667" style="2"/>
  </cols>
  <sheetData>
    <row r="1" ht="26.25" spans="1:9">
      <c r="A1" s="3" t="s">
        <v>0</v>
      </c>
      <c r="B1" s="3"/>
      <c r="C1" s="3"/>
      <c r="D1" s="3"/>
      <c r="E1" s="3"/>
      <c r="F1" s="4"/>
      <c r="G1" s="4"/>
      <c r="H1" s="3"/>
      <c r="I1" s="3"/>
    </row>
    <row r="2" ht="14.25" spans="1:9">
      <c r="A2" s="5" t="s">
        <v>306</v>
      </c>
      <c r="B2" s="5"/>
      <c r="C2" s="5"/>
      <c r="D2" s="6"/>
      <c r="E2" s="6"/>
      <c r="F2" s="7"/>
      <c r="G2" s="7"/>
      <c r="H2" s="8"/>
      <c r="I2" s="8"/>
    </row>
    <row r="3" ht="18.75" spans="1:9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12" t="s">
        <v>8</v>
      </c>
      <c r="H3" s="13" t="s">
        <v>9</v>
      </c>
      <c r="I3" s="13" t="s">
        <v>10</v>
      </c>
    </row>
    <row r="4" ht="28" customHeight="1" spans="1:9">
      <c r="A4" s="14">
        <v>1</v>
      </c>
      <c r="B4" s="15" t="s">
        <v>307</v>
      </c>
      <c r="C4" s="16" t="s">
        <v>308</v>
      </c>
      <c r="D4" s="16" t="s">
        <v>297</v>
      </c>
      <c r="E4" s="16" t="s">
        <v>309</v>
      </c>
      <c r="F4" s="17">
        <v>800</v>
      </c>
      <c r="G4" s="17">
        <v>800</v>
      </c>
      <c r="H4" s="16" t="s">
        <v>15</v>
      </c>
      <c r="I4" s="18"/>
    </row>
    <row r="5" ht="28" customHeight="1" spans="1:9">
      <c r="A5" s="14">
        <v>2</v>
      </c>
      <c r="B5" s="15" t="s">
        <v>310</v>
      </c>
      <c r="C5" s="16" t="s">
        <v>308</v>
      </c>
      <c r="D5" s="16" t="s">
        <v>297</v>
      </c>
      <c r="E5" s="16" t="s">
        <v>309</v>
      </c>
      <c r="F5" s="17">
        <v>800</v>
      </c>
      <c r="G5" s="17">
        <v>800</v>
      </c>
      <c r="H5" s="16" t="s">
        <v>15</v>
      </c>
      <c r="I5" s="18"/>
    </row>
    <row r="6" ht="28" customHeight="1" spans="1:9">
      <c r="A6" s="14">
        <v>3</v>
      </c>
      <c r="B6" s="15" t="s">
        <v>311</v>
      </c>
      <c r="C6" s="16" t="s">
        <v>308</v>
      </c>
      <c r="D6" s="16" t="s">
        <v>297</v>
      </c>
      <c r="E6" s="16" t="s">
        <v>309</v>
      </c>
      <c r="F6" s="17">
        <v>800</v>
      </c>
      <c r="G6" s="17">
        <v>800</v>
      </c>
      <c r="H6" s="16" t="s">
        <v>15</v>
      </c>
      <c r="I6" s="18"/>
    </row>
    <row r="7" ht="28" customHeight="1" spans="1:9">
      <c r="A7" s="14">
        <v>4</v>
      </c>
      <c r="B7" s="15" t="s">
        <v>312</v>
      </c>
      <c r="C7" s="16" t="s">
        <v>308</v>
      </c>
      <c r="D7" s="16" t="s">
        <v>297</v>
      </c>
      <c r="E7" s="16" t="s">
        <v>309</v>
      </c>
      <c r="F7" s="17">
        <v>800</v>
      </c>
      <c r="G7" s="17">
        <v>800</v>
      </c>
      <c r="H7" s="16" t="s">
        <v>15</v>
      </c>
      <c r="I7" s="18"/>
    </row>
    <row r="8" ht="28" customHeight="1" spans="1:9">
      <c r="A8" s="14">
        <v>5</v>
      </c>
      <c r="B8" s="15" t="s">
        <v>313</v>
      </c>
      <c r="C8" s="16" t="s">
        <v>308</v>
      </c>
      <c r="D8" s="16" t="s">
        <v>297</v>
      </c>
      <c r="E8" s="16" t="s">
        <v>309</v>
      </c>
      <c r="F8" s="17">
        <v>800</v>
      </c>
      <c r="G8" s="17">
        <v>800</v>
      </c>
      <c r="H8" s="16" t="s">
        <v>15</v>
      </c>
      <c r="I8" s="18"/>
    </row>
    <row r="9" ht="28" customHeight="1" spans="1:9">
      <c r="A9" s="14">
        <v>6</v>
      </c>
      <c r="B9" s="15" t="s">
        <v>314</v>
      </c>
      <c r="C9" s="16" t="s">
        <v>308</v>
      </c>
      <c r="D9" s="16" t="s">
        <v>297</v>
      </c>
      <c r="E9" s="16" t="s">
        <v>309</v>
      </c>
      <c r="F9" s="17">
        <v>800</v>
      </c>
      <c r="G9" s="17">
        <v>800</v>
      </c>
      <c r="H9" s="16" t="s">
        <v>15</v>
      </c>
      <c r="I9" s="18"/>
    </row>
    <row r="10" ht="28" customHeight="1" spans="1:9">
      <c r="A10" s="14">
        <v>7</v>
      </c>
      <c r="B10" s="15" t="s">
        <v>315</v>
      </c>
      <c r="C10" s="16" t="s">
        <v>308</v>
      </c>
      <c r="D10" s="16" t="s">
        <v>297</v>
      </c>
      <c r="E10" s="16" t="s">
        <v>309</v>
      </c>
      <c r="F10" s="17">
        <v>800</v>
      </c>
      <c r="G10" s="17">
        <v>800</v>
      </c>
      <c r="H10" s="16" t="s">
        <v>15</v>
      </c>
      <c r="I10" s="18"/>
    </row>
    <row r="11" ht="28" customHeight="1" spans="1:9">
      <c r="A11" s="14">
        <v>8</v>
      </c>
      <c r="B11" s="15" t="s">
        <v>316</v>
      </c>
      <c r="C11" s="16" t="s">
        <v>308</v>
      </c>
      <c r="D11" s="16" t="s">
        <v>297</v>
      </c>
      <c r="E11" s="16" t="s">
        <v>309</v>
      </c>
      <c r="F11" s="17">
        <v>800</v>
      </c>
      <c r="G11" s="17">
        <v>800</v>
      </c>
      <c r="H11" s="16" t="s">
        <v>15</v>
      </c>
      <c r="I11" s="18"/>
    </row>
    <row r="12" ht="28" customHeight="1" spans="1:9">
      <c r="A12" s="14">
        <v>9</v>
      </c>
      <c r="B12" s="15" t="s">
        <v>317</v>
      </c>
      <c r="C12" s="16" t="s">
        <v>308</v>
      </c>
      <c r="D12" s="16" t="s">
        <v>297</v>
      </c>
      <c r="E12" s="16" t="s">
        <v>309</v>
      </c>
      <c r="F12" s="17">
        <v>800</v>
      </c>
      <c r="G12" s="17">
        <v>800</v>
      </c>
      <c r="H12" s="16" t="s">
        <v>15</v>
      </c>
      <c r="I12" s="18"/>
    </row>
    <row r="13" ht="28" customHeight="1" spans="1:9">
      <c r="A13" s="14">
        <v>10</v>
      </c>
      <c r="B13" s="15" t="s">
        <v>318</v>
      </c>
      <c r="C13" s="16" t="s">
        <v>308</v>
      </c>
      <c r="D13" s="16" t="s">
        <v>297</v>
      </c>
      <c r="E13" s="16" t="s">
        <v>309</v>
      </c>
      <c r="F13" s="17">
        <v>800</v>
      </c>
      <c r="G13" s="17">
        <v>800</v>
      </c>
      <c r="H13" s="16" t="s">
        <v>15</v>
      </c>
      <c r="I13" s="18"/>
    </row>
    <row r="14" ht="28" customHeight="1" spans="1:9">
      <c r="A14" s="14">
        <v>11</v>
      </c>
      <c r="B14" s="15" t="s">
        <v>319</v>
      </c>
      <c r="C14" s="15" t="s">
        <v>320</v>
      </c>
      <c r="D14" s="16" t="s">
        <v>321</v>
      </c>
      <c r="E14" s="15" t="s">
        <v>322</v>
      </c>
      <c r="F14" s="19">
        <v>1800</v>
      </c>
      <c r="G14" s="19">
        <v>1800</v>
      </c>
      <c r="H14" s="16" t="s">
        <v>15</v>
      </c>
      <c r="I14" s="18"/>
    </row>
    <row r="15" ht="28" customHeight="1" spans="1:9">
      <c r="A15" s="14">
        <v>12</v>
      </c>
      <c r="B15" s="15" t="s">
        <v>323</v>
      </c>
      <c r="C15" s="15" t="s">
        <v>320</v>
      </c>
      <c r="D15" s="16" t="s">
        <v>321</v>
      </c>
      <c r="E15" s="15" t="s">
        <v>322</v>
      </c>
      <c r="F15" s="19">
        <v>1800</v>
      </c>
      <c r="G15" s="19">
        <v>1800</v>
      </c>
      <c r="H15" s="16" t="s">
        <v>15</v>
      </c>
      <c r="I15" s="18"/>
    </row>
    <row r="16" ht="28" customHeight="1" spans="1:9">
      <c r="A16" s="14">
        <v>13</v>
      </c>
      <c r="B16" s="15" t="s">
        <v>324</v>
      </c>
      <c r="C16" s="15" t="s">
        <v>320</v>
      </c>
      <c r="D16" s="16" t="s">
        <v>321</v>
      </c>
      <c r="E16" s="15" t="s">
        <v>322</v>
      </c>
      <c r="F16" s="19">
        <v>1800</v>
      </c>
      <c r="G16" s="19">
        <v>1800</v>
      </c>
      <c r="H16" s="16" t="s">
        <v>15</v>
      </c>
      <c r="I16" s="18"/>
    </row>
    <row r="17" ht="28" customHeight="1" spans="1:9">
      <c r="A17" s="14">
        <v>14</v>
      </c>
      <c r="B17" s="15" t="s">
        <v>325</v>
      </c>
      <c r="C17" s="15" t="s">
        <v>320</v>
      </c>
      <c r="D17" s="16" t="s">
        <v>321</v>
      </c>
      <c r="E17" s="15" t="s">
        <v>322</v>
      </c>
      <c r="F17" s="19">
        <v>1800</v>
      </c>
      <c r="G17" s="19">
        <v>1800</v>
      </c>
      <c r="H17" s="16" t="s">
        <v>15</v>
      </c>
      <c r="I17" s="18"/>
    </row>
    <row r="18" ht="28" customHeight="1" spans="1:9">
      <c r="A18" s="14">
        <v>15</v>
      </c>
      <c r="B18" s="15" t="s">
        <v>326</v>
      </c>
      <c r="C18" s="15" t="s">
        <v>320</v>
      </c>
      <c r="D18" s="16" t="s">
        <v>321</v>
      </c>
      <c r="E18" s="15" t="s">
        <v>322</v>
      </c>
      <c r="F18" s="19">
        <v>1800</v>
      </c>
      <c r="G18" s="19">
        <v>1800</v>
      </c>
      <c r="H18" s="16" t="s">
        <v>15</v>
      </c>
      <c r="I18" s="18"/>
    </row>
    <row r="19" ht="28" customHeight="1" spans="1:9">
      <c r="A19" s="14">
        <v>16</v>
      </c>
      <c r="B19" s="15" t="s">
        <v>327</v>
      </c>
      <c r="C19" s="15" t="s">
        <v>320</v>
      </c>
      <c r="D19" s="16" t="s">
        <v>321</v>
      </c>
      <c r="E19" s="15" t="s">
        <v>322</v>
      </c>
      <c r="F19" s="19">
        <v>1800</v>
      </c>
      <c r="G19" s="19">
        <v>1800</v>
      </c>
      <c r="H19" s="16" t="s">
        <v>15</v>
      </c>
      <c r="I19" s="18"/>
    </row>
    <row r="20" ht="28" customHeight="1" spans="1:9">
      <c r="A20" s="14">
        <v>17</v>
      </c>
      <c r="B20" s="15" t="s">
        <v>328</v>
      </c>
      <c r="C20" s="15" t="s">
        <v>320</v>
      </c>
      <c r="D20" s="16" t="s">
        <v>321</v>
      </c>
      <c r="E20" s="15" t="s">
        <v>322</v>
      </c>
      <c r="F20" s="19">
        <v>1800</v>
      </c>
      <c r="G20" s="19">
        <v>1800</v>
      </c>
      <c r="H20" s="16" t="s">
        <v>15</v>
      </c>
      <c r="I20" s="18"/>
    </row>
    <row r="21" ht="28" customHeight="1" spans="1:9">
      <c r="A21" s="14">
        <v>18</v>
      </c>
      <c r="B21" s="15" t="s">
        <v>329</v>
      </c>
      <c r="C21" s="15" t="s">
        <v>320</v>
      </c>
      <c r="D21" s="16" t="s">
        <v>321</v>
      </c>
      <c r="E21" s="15" t="s">
        <v>322</v>
      </c>
      <c r="F21" s="19">
        <v>1800</v>
      </c>
      <c r="G21" s="19">
        <v>1800</v>
      </c>
      <c r="H21" s="16" t="s">
        <v>15</v>
      </c>
      <c r="I21" s="18"/>
    </row>
    <row r="22" ht="28" customHeight="1" spans="1:9">
      <c r="A22" s="14">
        <v>19</v>
      </c>
      <c r="B22" s="15" t="s">
        <v>330</v>
      </c>
      <c r="C22" s="15" t="s">
        <v>320</v>
      </c>
      <c r="D22" s="16" t="s">
        <v>321</v>
      </c>
      <c r="E22" s="15" t="s">
        <v>322</v>
      </c>
      <c r="F22" s="19">
        <v>1800</v>
      </c>
      <c r="G22" s="19">
        <v>1800</v>
      </c>
      <c r="H22" s="16" t="s">
        <v>15</v>
      </c>
      <c r="I22" s="18"/>
    </row>
    <row r="23" ht="28" customHeight="1" spans="1:9">
      <c r="A23" s="14">
        <v>20</v>
      </c>
      <c r="B23" s="15" t="s">
        <v>331</v>
      </c>
      <c r="C23" s="15" t="s">
        <v>320</v>
      </c>
      <c r="D23" s="16" t="s">
        <v>321</v>
      </c>
      <c r="E23" s="15" t="s">
        <v>322</v>
      </c>
      <c r="F23" s="19">
        <v>1800</v>
      </c>
      <c r="G23" s="19">
        <v>1800</v>
      </c>
      <c r="H23" s="16" t="s">
        <v>15</v>
      </c>
      <c r="I23" s="18"/>
    </row>
    <row r="24" ht="28" customHeight="1" spans="1:9">
      <c r="A24" s="14">
        <v>21</v>
      </c>
      <c r="B24" s="15" t="s">
        <v>332</v>
      </c>
      <c r="C24" s="15" t="s">
        <v>320</v>
      </c>
      <c r="D24" s="16" t="s">
        <v>321</v>
      </c>
      <c r="E24" s="15" t="s">
        <v>322</v>
      </c>
      <c r="F24" s="19">
        <v>1800</v>
      </c>
      <c r="G24" s="19">
        <v>1800</v>
      </c>
      <c r="H24" s="16" t="s">
        <v>15</v>
      </c>
      <c r="I24" s="18"/>
    </row>
    <row r="25" ht="28" customHeight="1" spans="1:9">
      <c r="A25" s="14">
        <v>22</v>
      </c>
      <c r="B25" s="15" t="s">
        <v>333</v>
      </c>
      <c r="C25" s="15" t="s">
        <v>320</v>
      </c>
      <c r="D25" s="16" t="s">
        <v>321</v>
      </c>
      <c r="E25" s="15" t="s">
        <v>322</v>
      </c>
      <c r="F25" s="19">
        <v>1800</v>
      </c>
      <c r="G25" s="19">
        <v>1800</v>
      </c>
      <c r="H25" s="16" t="s">
        <v>15</v>
      </c>
      <c r="I25" s="18"/>
    </row>
    <row r="26" ht="28" customHeight="1" spans="1:9">
      <c r="A26" s="14">
        <v>23</v>
      </c>
      <c r="B26" s="15" t="s">
        <v>334</v>
      </c>
      <c r="C26" s="15" t="s">
        <v>320</v>
      </c>
      <c r="D26" s="16" t="s">
        <v>321</v>
      </c>
      <c r="E26" s="15" t="s">
        <v>322</v>
      </c>
      <c r="F26" s="19">
        <v>1800</v>
      </c>
      <c r="G26" s="19">
        <v>1800</v>
      </c>
      <c r="H26" s="16" t="s">
        <v>15</v>
      </c>
      <c r="I26" s="18"/>
    </row>
    <row r="27" ht="28" customHeight="1" spans="1:9">
      <c r="A27" s="14">
        <v>24</v>
      </c>
      <c r="B27" s="15" t="s">
        <v>335</v>
      </c>
      <c r="C27" s="15" t="s">
        <v>320</v>
      </c>
      <c r="D27" s="16" t="s">
        <v>321</v>
      </c>
      <c r="E27" s="15" t="s">
        <v>322</v>
      </c>
      <c r="F27" s="19">
        <v>1800</v>
      </c>
      <c r="G27" s="19">
        <v>1800</v>
      </c>
      <c r="H27" s="16" t="s">
        <v>15</v>
      </c>
      <c r="I27" s="18"/>
    </row>
    <row r="28" ht="28" customHeight="1" spans="1:9">
      <c r="A28" s="14">
        <v>25</v>
      </c>
      <c r="B28" s="15" t="s">
        <v>336</v>
      </c>
      <c r="C28" s="15" t="s">
        <v>320</v>
      </c>
      <c r="D28" s="16" t="s">
        <v>321</v>
      </c>
      <c r="E28" s="15" t="s">
        <v>322</v>
      </c>
      <c r="F28" s="19">
        <v>1800</v>
      </c>
      <c r="G28" s="19">
        <v>1800</v>
      </c>
      <c r="H28" s="16" t="s">
        <v>15</v>
      </c>
      <c r="I28" s="18"/>
    </row>
    <row r="29" ht="28" customHeight="1" spans="1:9">
      <c r="A29" s="14">
        <v>26</v>
      </c>
      <c r="B29" s="15" t="s">
        <v>337</v>
      </c>
      <c r="C29" s="15" t="s">
        <v>320</v>
      </c>
      <c r="D29" s="16" t="s">
        <v>321</v>
      </c>
      <c r="E29" s="15" t="s">
        <v>322</v>
      </c>
      <c r="F29" s="19">
        <v>1800</v>
      </c>
      <c r="G29" s="19">
        <v>1800</v>
      </c>
      <c r="H29" s="16" t="s">
        <v>15</v>
      </c>
      <c r="I29" s="18"/>
    </row>
    <row r="30" ht="28" customHeight="1" spans="1:9">
      <c r="A30" s="14">
        <v>27</v>
      </c>
      <c r="B30" s="15" t="s">
        <v>338</v>
      </c>
      <c r="C30" s="15" t="s">
        <v>320</v>
      </c>
      <c r="D30" s="16" t="s">
        <v>321</v>
      </c>
      <c r="E30" s="15" t="s">
        <v>322</v>
      </c>
      <c r="F30" s="19">
        <v>1800</v>
      </c>
      <c r="G30" s="19">
        <v>1800</v>
      </c>
      <c r="H30" s="16" t="s">
        <v>15</v>
      </c>
      <c r="I30" s="18"/>
    </row>
    <row r="31" ht="28" customHeight="1" spans="1:9">
      <c r="A31" s="14">
        <v>28</v>
      </c>
      <c r="B31" s="15" t="s">
        <v>339</v>
      </c>
      <c r="C31" s="15" t="s">
        <v>320</v>
      </c>
      <c r="D31" s="16" t="s">
        <v>321</v>
      </c>
      <c r="E31" s="15" t="s">
        <v>322</v>
      </c>
      <c r="F31" s="19">
        <v>1800</v>
      </c>
      <c r="G31" s="19">
        <v>1800</v>
      </c>
      <c r="H31" s="16" t="s">
        <v>15</v>
      </c>
      <c r="I31" s="18"/>
    </row>
    <row r="32" ht="28" customHeight="1" spans="1:9">
      <c r="A32" s="14">
        <v>29</v>
      </c>
      <c r="B32" s="15" t="s">
        <v>340</v>
      </c>
      <c r="C32" s="15" t="s">
        <v>320</v>
      </c>
      <c r="D32" s="16" t="s">
        <v>321</v>
      </c>
      <c r="E32" s="15" t="s">
        <v>322</v>
      </c>
      <c r="F32" s="19">
        <v>1800</v>
      </c>
      <c r="G32" s="19">
        <v>1800</v>
      </c>
      <c r="H32" s="16" t="s">
        <v>15</v>
      </c>
      <c r="I32" s="18"/>
    </row>
    <row r="33" ht="28" customHeight="1" spans="1:9">
      <c r="A33" s="14">
        <v>30</v>
      </c>
      <c r="B33" s="15" t="s">
        <v>341</v>
      </c>
      <c r="C33" s="15" t="s">
        <v>320</v>
      </c>
      <c r="D33" s="16" t="s">
        <v>321</v>
      </c>
      <c r="E33" s="15" t="s">
        <v>322</v>
      </c>
      <c r="F33" s="19">
        <v>1800</v>
      </c>
      <c r="G33" s="19">
        <v>1800</v>
      </c>
      <c r="H33" s="16" t="s">
        <v>15</v>
      </c>
      <c r="I33" s="18"/>
    </row>
    <row r="34" ht="28" customHeight="1" spans="1:9">
      <c r="A34" s="14">
        <v>31</v>
      </c>
      <c r="B34" s="15" t="s">
        <v>342</v>
      </c>
      <c r="C34" s="15" t="s">
        <v>320</v>
      </c>
      <c r="D34" s="16" t="s">
        <v>321</v>
      </c>
      <c r="E34" s="15" t="s">
        <v>322</v>
      </c>
      <c r="F34" s="19">
        <v>1800</v>
      </c>
      <c r="G34" s="19">
        <v>1800</v>
      </c>
      <c r="H34" s="16" t="s">
        <v>15</v>
      </c>
      <c r="I34" s="18"/>
    </row>
    <row r="35" ht="28" customHeight="1" spans="1:9">
      <c r="A35" s="14">
        <v>32</v>
      </c>
      <c r="B35" s="15" t="s">
        <v>343</v>
      </c>
      <c r="C35" s="15" t="s">
        <v>320</v>
      </c>
      <c r="D35" s="16" t="s">
        <v>321</v>
      </c>
      <c r="E35" s="15" t="s">
        <v>322</v>
      </c>
      <c r="F35" s="19">
        <v>1800</v>
      </c>
      <c r="G35" s="19">
        <v>1800</v>
      </c>
      <c r="H35" s="16" t="s">
        <v>15</v>
      </c>
      <c r="I35" s="18"/>
    </row>
    <row r="36" ht="28" customHeight="1" spans="1:9">
      <c r="A36" s="14">
        <v>33</v>
      </c>
      <c r="B36" s="15" t="s">
        <v>344</v>
      </c>
      <c r="C36" s="15" t="s">
        <v>320</v>
      </c>
      <c r="D36" s="16" t="s">
        <v>321</v>
      </c>
      <c r="E36" s="15" t="s">
        <v>322</v>
      </c>
      <c r="F36" s="19">
        <v>1800</v>
      </c>
      <c r="G36" s="19">
        <v>1800</v>
      </c>
      <c r="H36" s="16" t="s">
        <v>15</v>
      </c>
      <c r="I36" s="18"/>
    </row>
    <row r="37" ht="28" customHeight="1" spans="1:9">
      <c r="A37" s="14">
        <v>34</v>
      </c>
      <c r="B37" s="15" t="s">
        <v>345</v>
      </c>
      <c r="C37" s="15" t="s">
        <v>320</v>
      </c>
      <c r="D37" s="16" t="s">
        <v>321</v>
      </c>
      <c r="E37" s="15" t="s">
        <v>322</v>
      </c>
      <c r="F37" s="19">
        <v>1800</v>
      </c>
      <c r="G37" s="19">
        <v>1800</v>
      </c>
      <c r="H37" s="16" t="s">
        <v>15</v>
      </c>
      <c r="I37" s="18"/>
    </row>
    <row r="38" ht="28" customHeight="1" spans="1:9">
      <c r="A38" s="14">
        <v>35</v>
      </c>
      <c r="B38" s="15" t="s">
        <v>346</v>
      </c>
      <c r="C38" s="15" t="s">
        <v>320</v>
      </c>
      <c r="D38" s="16" t="s">
        <v>321</v>
      </c>
      <c r="E38" s="15" t="s">
        <v>322</v>
      </c>
      <c r="F38" s="19">
        <v>1800</v>
      </c>
      <c r="G38" s="19">
        <v>1800</v>
      </c>
      <c r="H38" s="16" t="s">
        <v>15</v>
      </c>
      <c r="I38" s="18"/>
    </row>
    <row r="39" ht="28" customHeight="1" spans="1:9">
      <c r="A39" s="14">
        <v>36</v>
      </c>
      <c r="B39" s="15" t="s">
        <v>347</v>
      </c>
      <c r="C39" s="15" t="s">
        <v>320</v>
      </c>
      <c r="D39" s="16" t="s">
        <v>321</v>
      </c>
      <c r="E39" s="15" t="s">
        <v>322</v>
      </c>
      <c r="F39" s="19">
        <v>1800</v>
      </c>
      <c r="G39" s="19">
        <v>1800</v>
      </c>
      <c r="H39" s="16" t="s">
        <v>15</v>
      </c>
      <c r="I39" s="18"/>
    </row>
    <row r="40" ht="28" customHeight="1" spans="1:9">
      <c r="A40" s="14">
        <v>37</v>
      </c>
      <c r="B40" s="15" t="s">
        <v>348</v>
      </c>
      <c r="C40" s="15" t="s">
        <v>320</v>
      </c>
      <c r="D40" s="16" t="s">
        <v>321</v>
      </c>
      <c r="E40" s="15" t="s">
        <v>322</v>
      </c>
      <c r="F40" s="19">
        <v>1800</v>
      </c>
      <c r="G40" s="19">
        <v>1800</v>
      </c>
      <c r="H40" s="16" t="s">
        <v>15</v>
      </c>
      <c r="I40" s="18"/>
    </row>
    <row r="41" ht="28" customHeight="1" spans="1:9">
      <c r="A41" s="14">
        <v>38</v>
      </c>
      <c r="B41" s="15" t="s">
        <v>349</v>
      </c>
      <c r="C41" s="15" t="s">
        <v>320</v>
      </c>
      <c r="D41" s="16" t="s">
        <v>321</v>
      </c>
      <c r="E41" s="15" t="s">
        <v>322</v>
      </c>
      <c r="F41" s="19">
        <v>1800</v>
      </c>
      <c r="G41" s="19">
        <v>1800</v>
      </c>
      <c r="H41" s="16" t="s">
        <v>15</v>
      </c>
      <c r="I41" s="18"/>
    </row>
    <row r="42" ht="28" customHeight="1" spans="1:9">
      <c r="A42" s="14">
        <v>39</v>
      </c>
      <c r="B42" s="15" t="s">
        <v>350</v>
      </c>
      <c r="C42" s="15" t="s">
        <v>320</v>
      </c>
      <c r="D42" s="16" t="s">
        <v>321</v>
      </c>
      <c r="E42" s="15" t="s">
        <v>322</v>
      </c>
      <c r="F42" s="19">
        <v>1800</v>
      </c>
      <c r="G42" s="19">
        <v>1800</v>
      </c>
      <c r="H42" s="16" t="s">
        <v>15</v>
      </c>
      <c r="I42" s="18"/>
    </row>
    <row r="43" ht="28" customHeight="1" spans="1:9">
      <c r="A43" s="14">
        <v>40</v>
      </c>
      <c r="B43" s="15" t="s">
        <v>351</v>
      </c>
      <c r="C43" s="15" t="s">
        <v>320</v>
      </c>
      <c r="D43" s="16" t="s">
        <v>321</v>
      </c>
      <c r="E43" s="15" t="s">
        <v>322</v>
      </c>
      <c r="F43" s="19">
        <v>1800</v>
      </c>
      <c r="G43" s="19">
        <v>1800</v>
      </c>
      <c r="H43" s="16" t="s">
        <v>15</v>
      </c>
      <c r="I43" s="18"/>
    </row>
    <row r="44" ht="28" customHeight="1" spans="1:9">
      <c r="A44" s="14">
        <v>41</v>
      </c>
      <c r="B44" s="15" t="s">
        <v>352</v>
      </c>
      <c r="C44" s="15" t="s">
        <v>320</v>
      </c>
      <c r="D44" s="16" t="s">
        <v>321</v>
      </c>
      <c r="E44" s="15" t="s">
        <v>322</v>
      </c>
      <c r="F44" s="19">
        <v>1800</v>
      </c>
      <c r="G44" s="19">
        <v>1800</v>
      </c>
      <c r="H44" s="16" t="s">
        <v>15</v>
      </c>
      <c r="I44" s="18"/>
    </row>
    <row r="45" ht="28" customHeight="1" spans="1:9">
      <c r="A45" s="14">
        <v>42</v>
      </c>
      <c r="B45" s="15" t="s">
        <v>353</v>
      </c>
      <c r="C45" s="15" t="s">
        <v>320</v>
      </c>
      <c r="D45" s="16" t="s">
        <v>321</v>
      </c>
      <c r="E45" s="15" t="s">
        <v>322</v>
      </c>
      <c r="F45" s="19">
        <v>1800</v>
      </c>
      <c r="G45" s="19">
        <v>1800</v>
      </c>
      <c r="H45" s="16" t="s">
        <v>15</v>
      </c>
      <c r="I45" s="18"/>
    </row>
    <row r="46" ht="28" customHeight="1" spans="1:9">
      <c r="A46" s="14">
        <v>43</v>
      </c>
      <c r="B46" s="15" t="s">
        <v>354</v>
      </c>
      <c r="C46" s="15" t="s">
        <v>320</v>
      </c>
      <c r="D46" s="16" t="s">
        <v>321</v>
      </c>
      <c r="E46" s="15" t="s">
        <v>322</v>
      </c>
      <c r="F46" s="19">
        <v>1800</v>
      </c>
      <c r="G46" s="19">
        <v>1800</v>
      </c>
      <c r="H46" s="16" t="s">
        <v>15</v>
      </c>
      <c r="I46" s="18"/>
    </row>
    <row r="47" ht="28" customHeight="1" spans="1:9">
      <c r="A47" s="14">
        <v>44</v>
      </c>
      <c r="B47" s="15" t="s">
        <v>355</v>
      </c>
      <c r="C47" s="15" t="s">
        <v>320</v>
      </c>
      <c r="D47" s="16" t="s">
        <v>321</v>
      </c>
      <c r="E47" s="15" t="s">
        <v>322</v>
      </c>
      <c r="F47" s="19">
        <v>1800</v>
      </c>
      <c r="G47" s="19">
        <v>1800</v>
      </c>
      <c r="H47" s="16" t="s">
        <v>15</v>
      </c>
      <c r="I47" s="18"/>
    </row>
    <row r="48" ht="28" customHeight="1" spans="1:9">
      <c r="A48" s="14">
        <v>45</v>
      </c>
      <c r="B48" s="15" t="s">
        <v>356</v>
      </c>
      <c r="C48" s="15" t="s">
        <v>357</v>
      </c>
      <c r="D48" s="16" t="s">
        <v>358</v>
      </c>
      <c r="E48" s="15" t="s">
        <v>359</v>
      </c>
      <c r="F48" s="19">
        <v>1440</v>
      </c>
      <c r="G48" s="19">
        <v>1440</v>
      </c>
      <c r="H48" s="16" t="s">
        <v>15</v>
      </c>
      <c r="I48" s="18"/>
    </row>
    <row r="49" ht="28" customHeight="1" spans="1:9">
      <c r="A49" s="14">
        <v>46</v>
      </c>
      <c r="B49" s="15" t="s">
        <v>360</v>
      </c>
      <c r="C49" s="15" t="s">
        <v>357</v>
      </c>
      <c r="D49" s="16" t="s">
        <v>358</v>
      </c>
      <c r="E49" s="15" t="s">
        <v>359</v>
      </c>
      <c r="F49" s="19">
        <v>1440</v>
      </c>
      <c r="G49" s="19">
        <v>1440</v>
      </c>
      <c r="H49" s="16" t="s">
        <v>15</v>
      </c>
      <c r="I49" s="18"/>
    </row>
    <row r="50" ht="28" customHeight="1" spans="1:9">
      <c r="A50" s="14">
        <v>47</v>
      </c>
      <c r="B50" s="15" t="s">
        <v>361</v>
      </c>
      <c r="C50" s="15" t="s">
        <v>357</v>
      </c>
      <c r="D50" s="16" t="s">
        <v>358</v>
      </c>
      <c r="E50" s="15" t="s">
        <v>359</v>
      </c>
      <c r="F50" s="19">
        <v>1440</v>
      </c>
      <c r="G50" s="19">
        <v>1440</v>
      </c>
      <c r="H50" s="16" t="s">
        <v>15</v>
      </c>
      <c r="I50" s="18"/>
    </row>
    <row r="51" ht="28" customHeight="1" spans="1:9">
      <c r="A51" s="14">
        <v>48</v>
      </c>
      <c r="B51" s="15" t="s">
        <v>362</v>
      </c>
      <c r="C51" s="15" t="s">
        <v>357</v>
      </c>
      <c r="D51" s="16" t="s">
        <v>358</v>
      </c>
      <c r="E51" s="15" t="s">
        <v>359</v>
      </c>
      <c r="F51" s="19">
        <v>1440</v>
      </c>
      <c r="G51" s="19">
        <v>1440</v>
      </c>
      <c r="H51" s="16" t="s">
        <v>15</v>
      </c>
      <c r="I51" s="18"/>
    </row>
    <row r="52" ht="28" customHeight="1" spans="1:9">
      <c r="A52" s="14">
        <v>49</v>
      </c>
      <c r="B52" s="15" t="s">
        <v>363</v>
      </c>
      <c r="C52" s="15" t="s">
        <v>357</v>
      </c>
      <c r="D52" s="16" t="s">
        <v>358</v>
      </c>
      <c r="E52" s="15" t="s">
        <v>359</v>
      </c>
      <c r="F52" s="19">
        <v>1440</v>
      </c>
      <c r="G52" s="19">
        <v>1440</v>
      </c>
      <c r="H52" s="16" t="s">
        <v>15</v>
      </c>
      <c r="I52" s="18"/>
    </row>
    <row r="53" ht="28" customHeight="1" spans="1:9">
      <c r="A53" s="14">
        <v>50</v>
      </c>
      <c r="B53" s="15" t="s">
        <v>364</v>
      </c>
      <c r="C53" s="15" t="s">
        <v>357</v>
      </c>
      <c r="D53" s="16" t="s">
        <v>358</v>
      </c>
      <c r="E53" s="15" t="s">
        <v>359</v>
      </c>
      <c r="F53" s="19">
        <v>1440</v>
      </c>
      <c r="G53" s="19">
        <v>1440</v>
      </c>
      <c r="H53" s="16" t="s">
        <v>15</v>
      </c>
      <c r="I53" s="18"/>
    </row>
    <row r="54" ht="28" customHeight="1" spans="1:9">
      <c r="A54" s="14">
        <v>51</v>
      </c>
      <c r="B54" s="15" t="s">
        <v>365</v>
      </c>
      <c r="C54" s="15" t="s">
        <v>357</v>
      </c>
      <c r="D54" s="16" t="s">
        <v>358</v>
      </c>
      <c r="E54" s="15" t="s">
        <v>359</v>
      </c>
      <c r="F54" s="19">
        <v>1440</v>
      </c>
      <c r="G54" s="19">
        <v>1440</v>
      </c>
      <c r="H54" s="16" t="s">
        <v>15</v>
      </c>
      <c r="I54" s="18"/>
    </row>
    <row r="55" ht="28" customHeight="1" spans="1:9">
      <c r="A55" s="14">
        <v>52</v>
      </c>
      <c r="B55" s="15" t="s">
        <v>366</v>
      </c>
      <c r="C55" s="15" t="s">
        <v>357</v>
      </c>
      <c r="D55" s="16" t="s">
        <v>358</v>
      </c>
      <c r="E55" s="15" t="s">
        <v>359</v>
      </c>
      <c r="F55" s="19">
        <v>1440</v>
      </c>
      <c r="G55" s="19">
        <v>1440</v>
      </c>
      <c r="H55" s="16" t="s">
        <v>15</v>
      </c>
      <c r="I55" s="18"/>
    </row>
    <row r="56" ht="28" customHeight="1" spans="1:9">
      <c r="A56" s="14">
        <v>53</v>
      </c>
      <c r="B56" s="15" t="s">
        <v>367</v>
      </c>
      <c r="C56" s="15" t="s">
        <v>357</v>
      </c>
      <c r="D56" s="16" t="s">
        <v>358</v>
      </c>
      <c r="E56" s="15" t="s">
        <v>359</v>
      </c>
      <c r="F56" s="19">
        <v>1440</v>
      </c>
      <c r="G56" s="19">
        <v>1440</v>
      </c>
      <c r="H56" s="16" t="s">
        <v>15</v>
      </c>
      <c r="I56" s="18"/>
    </row>
    <row r="57" ht="28" customHeight="1" spans="1:9">
      <c r="A57" s="14">
        <v>54</v>
      </c>
      <c r="B57" s="15" t="s">
        <v>368</v>
      </c>
      <c r="C57" s="15" t="s">
        <v>357</v>
      </c>
      <c r="D57" s="16" t="s">
        <v>358</v>
      </c>
      <c r="E57" s="15" t="s">
        <v>359</v>
      </c>
      <c r="F57" s="19">
        <v>1440</v>
      </c>
      <c r="G57" s="19">
        <v>1440</v>
      </c>
      <c r="H57" s="16" t="s">
        <v>15</v>
      </c>
      <c r="I57" s="18"/>
    </row>
    <row r="58" ht="28" customHeight="1" spans="1:9">
      <c r="A58" s="14">
        <v>55</v>
      </c>
      <c r="B58" s="15" t="s">
        <v>369</v>
      </c>
      <c r="C58" s="15" t="s">
        <v>357</v>
      </c>
      <c r="D58" s="16" t="s">
        <v>358</v>
      </c>
      <c r="E58" s="15" t="s">
        <v>359</v>
      </c>
      <c r="F58" s="19">
        <v>1440</v>
      </c>
      <c r="G58" s="19">
        <v>1440</v>
      </c>
      <c r="H58" s="16" t="s">
        <v>15</v>
      </c>
      <c r="I58" s="18"/>
    </row>
    <row r="59" ht="28" customHeight="1" spans="1:9">
      <c r="A59" s="14">
        <v>56</v>
      </c>
      <c r="B59" s="15" t="s">
        <v>370</v>
      </c>
      <c r="C59" s="15" t="s">
        <v>357</v>
      </c>
      <c r="D59" s="16" t="s">
        <v>358</v>
      </c>
      <c r="E59" s="15" t="s">
        <v>359</v>
      </c>
      <c r="F59" s="19">
        <v>1440</v>
      </c>
      <c r="G59" s="19">
        <v>1440</v>
      </c>
      <c r="H59" s="16" t="s">
        <v>15</v>
      </c>
      <c r="I59" s="18"/>
    </row>
    <row r="60" ht="28" customHeight="1" spans="1:9">
      <c r="A60" s="14">
        <v>57</v>
      </c>
      <c r="B60" s="15" t="s">
        <v>371</v>
      </c>
      <c r="C60" s="15" t="s">
        <v>357</v>
      </c>
      <c r="D60" s="16" t="s">
        <v>358</v>
      </c>
      <c r="E60" s="15" t="s">
        <v>359</v>
      </c>
      <c r="F60" s="19">
        <v>1440</v>
      </c>
      <c r="G60" s="19">
        <v>1440</v>
      </c>
      <c r="H60" s="16" t="s">
        <v>15</v>
      </c>
      <c r="I60" s="18"/>
    </row>
    <row r="61" ht="28" customHeight="1" spans="1:9">
      <c r="A61" s="14">
        <v>58</v>
      </c>
      <c r="B61" s="15" t="s">
        <v>372</v>
      </c>
      <c r="C61" s="15" t="s">
        <v>357</v>
      </c>
      <c r="D61" s="16" t="s">
        <v>358</v>
      </c>
      <c r="E61" s="15" t="s">
        <v>359</v>
      </c>
      <c r="F61" s="19">
        <v>1440</v>
      </c>
      <c r="G61" s="19">
        <v>1440</v>
      </c>
      <c r="H61" s="16" t="s">
        <v>15</v>
      </c>
      <c r="I61" s="18"/>
    </row>
    <row r="62" ht="28" customHeight="1" spans="1:9">
      <c r="A62" s="14">
        <v>59</v>
      </c>
      <c r="B62" s="15" t="s">
        <v>373</v>
      </c>
      <c r="C62" s="15" t="s">
        <v>357</v>
      </c>
      <c r="D62" s="16" t="s">
        <v>358</v>
      </c>
      <c r="E62" s="15" t="s">
        <v>359</v>
      </c>
      <c r="F62" s="19">
        <v>1440</v>
      </c>
      <c r="G62" s="19">
        <v>1440</v>
      </c>
      <c r="H62" s="16" t="s">
        <v>15</v>
      </c>
      <c r="I62" s="18"/>
    </row>
    <row r="63" ht="28" customHeight="1" spans="1:9">
      <c r="A63" s="14">
        <v>60</v>
      </c>
      <c r="B63" s="15" t="s">
        <v>374</v>
      </c>
      <c r="C63" s="15" t="s">
        <v>357</v>
      </c>
      <c r="D63" s="16" t="s">
        <v>358</v>
      </c>
      <c r="E63" s="15" t="s">
        <v>359</v>
      </c>
      <c r="F63" s="19">
        <v>1440</v>
      </c>
      <c r="G63" s="19">
        <v>1440</v>
      </c>
      <c r="H63" s="16" t="s">
        <v>15</v>
      </c>
      <c r="I63" s="18"/>
    </row>
    <row r="64" ht="28" customHeight="1" spans="1:9">
      <c r="A64" s="14">
        <v>61</v>
      </c>
      <c r="B64" s="15" t="s">
        <v>375</v>
      </c>
      <c r="C64" s="15" t="s">
        <v>357</v>
      </c>
      <c r="D64" s="16" t="s">
        <v>358</v>
      </c>
      <c r="E64" s="15" t="s">
        <v>359</v>
      </c>
      <c r="F64" s="19">
        <v>1440</v>
      </c>
      <c r="G64" s="19">
        <v>1440</v>
      </c>
      <c r="H64" s="16" t="s">
        <v>15</v>
      </c>
      <c r="I64" s="18"/>
    </row>
    <row r="65" ht="28" customHeight="1" spans="1:9">
      <c r="A65" s="14">
        <v>62</v>
      </c>
      <c r="B65" s="15" t="s">
        <v>376</v>
      </c>
      <c r="C65" s="15" t="s">
        <v>357</v>
      </c>
      <c r="D65" s="16" t="s">
        <v>358</v>
      </c>
      <c r="E65" s="15" t="s">
        <v>359</v>
      </c>
      <c r="F65" s="19">
        <v>1440</v>
      </c>
      <c r="G65" s="19">
        <v>1440</v>
      </c>
      <c r="H65" s="16" t="s">
        <v>15</v>
      </c>
      <c r="I65" s="18"/>
    </row>
    <row r="66" ht="28" customHeight="1" spans="1:9">
      <c r="A66" s="14">
        <v>63</v>
      </c>
      <c r="B66" s="15" t="s">
        <v>377</v>
      </c>
      <c r="C66" s="15" t="s">
        <v>357</v>
      </c>
      <c r="D66" s="16" t="s">
        <v>358</v>
      </c>
      <c r="E66" s="15" t="s">
        <v>359</v>
      </c>
      <c r="F66" s="19">
        <v>1440</v>
      </c>
      <c r="G66" s="19">
        <v>1440</v>
      </c>
      <c r="H66" s="16" t="s">
        <v>15</v>
      </c>
      <c r="I66" s="18"/>
    </row>
    <row r="67" ht="28" customHeight="1" spans="1:9">
      <c r="A67" s="14">
        <v>64</v>
      </c>
      <c r="B67" s="15" t="s">
        <v>378</v>
      </c>
      <c r="C67" s="15" t="s">
        <v>357</v>
      </c>
      <c r="D67" s="16" t="s">
        <v>358</v>
      </c>
      <c r="E67" s="15" t="s">
        <v>359</v>
      </c>
      <c r="F67" s="19">
        <v>1440</v>
      </c>
      <c r="G67" s="19">
        <v>1440</v>
      </c>
      <c r="H67" s="16" t="s">
        <v>15</v>
      </c>
      <c r="I67" s="18"/>
    </row>
    <row r="68" ht="28" customHeight="1" spans="1:9">
      <c r="A68" s="14">
        <v>65</v>
      </c>
      <c r="B68" s="15" t="s">
        <v>379</v>
      </c>
      <c r="C68" s="15" t="s">
        <v>357</v>
      </c>
      <c r="D68" s="16" t="s">
        <v>358</v>
      </c>
      <c r="E68" s="15" t="s">
        <v>359</v>
      </c>
      <c r="F68" s="19">
        <v>1440</v>
      </c>
      <c r="G68" s="19">
        <v>1440</v>
      </c>
      <c r="H68" s="16" t="s">
        <v>15</v>
      </c>
      <c r="I68" s="18"/>
    </row>
    <row r="69" ht="28" customHeight="1" spans="1:9">
      <c r="A69" s="14">
        <v>66</v>
      </c>
      <c r="B69" s="15" t="s">
        <v>380</v>
      </c>
      <c r="C69" s="15" t="s">
        <v>357</v>
      </c>
      <c r="D69" s="16" t="s">
        <v>358</v>
      </c>
      <c r="E69" s="15" t="s">
        <v>359</v>
      </c>
      <c r="F69" s="19">
        <v>1440</v>
      </c>
      <c r="G69" s="19">
        <v>1440</v>
      </c>
      <c r="H69" s="16" t="s">
        <v>15</v>
      </c>
      <c r="I69" s="18"/>
    </row>
    <row r="70" ht="28" customHeight="1" spans="1:9">
      <c r="A70" s="14">
        <v>67</v>
      </c>
      <c r="B70" s="15" t="s">
        <v>381</v>
      </c>
      <c r="C70" s="15" t="s">
        <v>357</v>
      </c>
      <c r="D70" s="16" t="s">
        <v>358</v>
      </c>
      <c r="E70" s="15" t="s">
        <v>359</v>
      </c>
      <c r="F70" s="19">
        <v>1440</v>
      </c>
      <c r="G70" s="19">
        <v>1440</v>
      </c>
      <c r="H70" s="16" t="s">
        <v>15</v>
      </c>
      <c r="I70" s="18"/>
    </row>
    <row r="71" ht="28" customHeight="1" spans="1:9">
      <c r="A71" s="14">
        <v>68</v>
      </c>
      <c r="B71" s="15" t="s">
        <v>382</v>
      </c>
      <c r="C71" s="15" t="s">
        <v>357</v>
      </c>
      <c r="D71" s="16" t="s">
        <v>358</v>
      </c>
      <c r="E71" s="15" t="s">
        <v>359</v>
      </c>
      <c r="F71" s="19">
        <v>1440</v>
      </c>
      <c r="G71" s="19">
        <v>1440</v>
      </c>
      <c r="H71" s="16" t="s">
        <v>15</v>
      </c>
      <c r="I71" s="18"/>
    </row>
    <row r="72" ht="28" customHeight="1" spans="1:9">
      <c r="A72" s="14">
        <v>69</v>
      </c>
      <c r="B72" s="15" t="s">
        <v>383</v>
      </c>
      <c r="C72" s="15" t="s">
        <v>357</v>
      </c>
      <c r="D72" s="16" t="s">
        <v>358</v>
      </c>
      <c r="E72" s="15" t="s">
        <v>359</v>
      </c>
      <c r="F72" s="19">
        <v>1440</v>
      </c>
      <c r="G72" s="19">
        <v>1440</v>
      </c>
      <c r="H72" s="16" t="s">
        <v>15</v>
      </c>
      <c r="I72" s="18"/>
    </row>
    <row r="73" ht="28" customHeight="1" spans="1:9">
      <c r="A73" s="14">
        <v>70</v>
      </c>
      <c r="B73" s="15" t="s">
        <v>384</v>
      </c>
      <c r="C73" s="15" t="s">
        <v>357</v>
      </c>
      <c r="D73" s="16" t="s">
        <v>358</v>
      </c>
      <c r="E73" s="15" t="s">
        <v>359</v>
      </c>
      <c r="F73" s="19">
        <v>1440</v>
      </c>
      <c r="G73" s="19">
        <v>1440</v>
      </c>
      <c r="H73" s="16" t="s">
        <v>15</v>
      </c>
      <c r="I73" s="18"/>
    </row>
    <row r="74" ht="28" customHeight="1" spans="1:9">
      <c r="A74" s="14">
        <v>71</v>
      </c>
      <c r="B74" s="15" t="s">
        <v>385</v>
      </c>
      <c r="C74" s="15" t="s">
        <v>357</v>
      </c>
      <c r="D74" s="16" t="s">
        <v>358</v>
      </c>
      <c r="E74" s="15" t="s">
        <v>359</v>
      </c>
      <c r="F74" s="19">
        <v>1440</v>
      </c>
      <c r="G74" s="19">
        <v>1440</v>
      </c>
      <c r="H74" s="16" t="s">
        <v>15</v>
      </c>
      <c r="I74" s="18"/>
    </row>
    <row r="75" ht="28" customHeight="1" spans="1:9">
      <c r="A75" s="14">
        <v>72</v>
      </c>
      <c r="B75" s="15" t="s">
        <v>386</v>
      </c>
      <c r="C75" s="15" t="s">
        <v>357</v>
      </c>
      <c r="D75" s="16" t="s">
        <v>358</v>
      </c>
      <c r="E75" s="15" t="s">
        <v>359</v>
      </c>
      <c r="F75" s="19">
        <v>1440</v>
      </c>
      <c r="G75" s="19">
        <v>1440</v>
      </c>
      <c r="H75" s="16" t="s">
        <v>15</v>
      </c>
      <c r="I75" s="18"/>
    </row>
    <row r="76" ht="28" customHeight="1" spans="1:9">
      <c r="A76" s="14">
        <v>73</v>
      </c>
      <c r="B76" s="15" t="s">
        <v>387</v>
      </c>
      <c r="C76" s="15" t="s">
        <v>357</v>
      </c>
      <c r="D76" s="16" t="s">
        <v>358</v>
      </c>
      <c r="E76" s="15" t="s">
        <v>359</v>
      </c>
      <c r="F76" s="19">
        <v>1440</v>
      </c>
      <c r="G76" s="19">
        <v>1440</v>
      </c>
      <c r="H76" s="16" t="s">
        <v>15</v>
      </c>
      <c r="I76" s="18"/>
    </row>
    <row r="77" ht="28" customHeight="1" spans="1:9">
      <c r="A77" s="14">
        <v>74</v>
      </c>
      <c r="B77" s="15" t="s">
        <v>388</v>
      </c>
      <c r="C77" s="15" t="s">
        <v>357</v>
      </c>
      <c r="D77" s="16" t="s">
        <v>358</v>
      </c>
      <c r="E77" s="15" t="s">
        <v>359</v>
      </c>
      <c r="F77" s="19">
        <v>1440</v>
      </c>
      <c r="G77" s="19">
        <v>1440</v>
      </c>
      <c r="H77" s="16" t="s">
        <v>15</v>
      </c>
      <c r="I77" s="18"/>
    </row>
    <row r="78" ht="28" customHeight="1" spans="1:9">
      <c r="A78" s="14">
        <v>75</v>
      </c>
      <c r="B78" s="15" t="s">
        <v>389</v>
      </c>
      <c r="C78" s="15" t="s">
        <v>357</v>
      </c>
      <c r="D78" s="16" t="s">
        <v>358</v>
      </c>
      <c r="E78" s="15" t="s">
        <v>359</v>
      </c>
      <c r="F78" s="19">
        <v>1440</v>
      </c>
      <c r="G78" s="19">
        <v>1440</v>
      </c>
      <c r="H78" s="16" t="s">
        <v>15</v>
      </c>
      <c r="I78" s="18"/>
    </row>
    <row r="79" ht="28" customHeight="1" spans="1:9">
      <c r="A79" s="14">
        <v>76</v>
      </c>
      <c r="B79" s="15" t="s">
        <v>390</v>
      </c>
      <c r="C79" s="15" t="s">
        <v>357</v>
      </c>
      <c r="D79" s="16" t="s">
        <v>358</v>
      </c>
      <c r="E79" s="15" t="s">
        <v>359</v>
      </c>
      <c r="F79" s="19">
        <v>1440</v>
      </c>
      <c r="G79" s="19">
        <v>1440</v>
      </c>
      <c r="H79" s="16" t="s">
        <v>15</v>
      </c>
      <c r="I79" s="18"/>
    </row>
    <row r="80" ht="28" customHeight="1" spans="1:9">
      <c r="A80" s="14">
        <v>77</v>
      </c>
      <c r="B80" s="15" t="s">
        <v>391</v>
      </c>
      <c r="C80" s="15" t="s">
        <v>357</v>
      </c>
      <c r="D80" s="16" t="s">
        <v>358</v>
      </c>
      <c r="E80" s="15" t="s">
        <v>359</v>
      </c>
      <c r="F80" s="19">
        <v>1440</v>
      </c>
      <c r="G80" s="19">
        <v>1440</v>
      </c>
      <c r="H80" s="16" t="s">
        <v>15</v>
      </c>
      <c r="I80" s="18"/>
    </row>
    <row r="81" ht="28" customHeight="1" spans="1:9">
      <c r="A81" s="14">
        <v>78</v>
      </c>
      <c r="B81" s="15" t="s">
        <v>392</v>
      </c>
      <c r="C81" s="15" t="s">
        <v>357</v>
      </c>
      <c r="D81" s="16" t="s">
        <v>358</v>
      </c>
      <c r="E81" s="15" t="s">
        <v>359</v>
      </c>
      <c r="F81" s="19">
        <v>1440</v>
      </c>
      <c r="G81" s="19">
        <v>1440</v>
      </c>
      <c r="H81" s="16" t="s">
        <v>15</v>
      </c>
      <c r="I81" s="18"/>
    </row>
    <row r="82" ht="28" customHeight="1" spans="1:9">
      <c r="A82" s="14">
        <v>79</v>
      </c>
      <c r="B82" s="15" t="s">
        <v>393</v>
      </c>
      <c r="C82" s="15" t="s">
        <v>357</v>
      </c>
      <c r="D82" s="16" t="s">
        <v>358</v>
      </c>
      <c r="E82" s="15" t="s">
        <v>359</v>
      </c>
      <c r="F82" s="19">
        <v>1440</v>
      </c>
      <c r="G82" s="19">
        <v>1440</v>
      </c>
      <c r="H82" s="16" t="s">
        <v>15</v>
      </c>
      <c r="I82" s="18"/>
    </row>
    <row r="83" ht="28" customHeight="1" spans="1:9">
      <c r="A83" s="14">
        <v>80</v>
      </c>
      <c r="B83" s="15" t="s">
        <v>394</v>
      </c>
      <c r="C83" s="15" t="s">
        <v>357</v>
      </c>
      <c r="D83" s="16" t="s">
        <v>358</v>
      </c>
      <c r="E83" s="15" t="s">
        <v>359</v>
      </c>
      <c r="F83" s="19">
        <v>1440</v>
      </c>
      <c r="G83" s="19">
        <v>1440</v>
      </c>
      <c r="H83" s="16" t="s">
        <v>15</v>
      </c>
      <c r="I83" s="18"/>
    </row>
    <row r="84" ht="28" customHeight="1" spans="1:9">
      <c r="A84" s="14">
        <v>81</v>
      </c>
      <c r="B84" s="15" t="s">
        <v>395</v>
      </c>
      <c r="C84" s="15" t="s">
        <v>357</v>
      </c>
      <c r="D84" s="16" t="s">
        <v>358</v>
      </c>
      <c r="E84" s="15" t="s">
        <v>359</v>
      </c>
      <c r="F84" s="19">
        <v>1440</v>
      </c>
      <c r="G84" s="19">
        <v>1440</v>
      </c>
      <c r="H84" s="16" t="s">
        <v>15</v>
      </c>
      <c r="I84" s="18"/>
    </row>
    <row r="85" ht="28" customHeight="1" spans="1:9">
      <c r="A85" s="14">
        <v>82</v>
      </c>
      <c r="B85" s="15" t="s">
        <v>396</v>
      </c>
      <c r="C85" s="15" t="s">
        <v>357</v>
      </c>
      <c r="D85" s="16" t="s">
        <v>358</v>
      </c>
      <c r="E85" s="15" t="s">
        <v>359</v>
      </c>
      <c r="F85" s="19">
        <v>1440</v>
      </c>
      <c r="G85" s="19">
        <v>1440</v>
      </c>
      <c r="H85" s="16" t="s">
        <v>15</v>
      </c>
      <c r="I85" s="18"/>
    </row>
    <row r="86" ht="28" customHeight="1" spans="1:9">
      <c r="A86" s="14">
        <v>83</v>
      </c>
      <c r="B86" s="15" t="s">
        <v>397</v>
      </c>
      <c r="C86" s="15" t="s">
        <v>357</v>
      </c>
      <c r="D86" s="16" t="s">
        <v>358</v>
      </c>
      <c r="E86" s="15" t="s">
        <v>359</v>
      </c>
      <c r="F86" s="19">
        <v>1440</v>
      </c>
      <c r="G86" s="19">
        <v>1440</v>
      </c>
      <c r="H86" s="16" t="s">
        <v>15</v>
      </c>
      <c r="I86" s="18"/>
    </row>
    <row r="87" ht="28" customHeight="1" spans="1:9">
      <c r="A87" s="14">
        <v>84</v>
      </c>
      <c r="B87" s="15" t="s">
        <v>398</v>
      </c>
      <c r="C87" s="15" t="s">
        <v>357</v>
      </c>
      <c r="D87" s="16" t="s">
        <v>358</v>
      </c>
      <c r="E87" s="15" t="s">
        <v>359</v>
      </c>
      <c r="F87" s="19">
        <v>1440</v>
      </c>
      <c r="G87" s="19">
        <v>1440</v>
      </c>
      <c r="H87" s="16" t="s">
        <v>15</v>
      </c>
      <c r="I87" s="18"/>
    </row>
    <row r="88" ht="28" customHeight="1" spans="1:9">
      <c r="A88" s="14">
        <v>85</v>
      </c>
      <c r="B88" s="15" t="s">
        <v>399</v>
      </c>
      <c r="C88" s="15" t="s">
        <v>357</v>
      </c>
      <c r="D88" s="16" t="s">
        <v>358</v>
      </c>
      <c r="E88" s="15" t="s">
        <v>359</v>
      </c>
      <c r="F88" s="19">
        <v>1440</v>
      </c>
      <c r="G88" s="19">
        <v>1440</v>
      </c>
      <c r="H88" s="16" t="s">
        <v>15</v>
      </c>
      <c r="I88" s="18"/>
    </row>
    <row r="89" ht="28" customHeight="1" spans="1:9">
      <c r="A89" s="14">
        <v>86</v>
      </c>
      <c r="B89" s="15" t="s">
        <v>400</v>
      </c>
      <c r="C89" s="15" t="s">
        <v>357</v>
      </c>
      <c r="D89" s="16" t="s">
        <v>358</v>
      </c>
      <c r="E89" s="15" t="s">
        <v>359</v>
      </c>
      <c r="F89" s="19">
        <v>1440</v>
      </c>
      <c r="G89" s="19">
        <v>1440</v>
      </c>
      <c r="H89" s="16" t="s">
        <v>15</v>
      </c>
      <c r="I89" s="18"/>
    </row>
    <row r="90" ht="28" customHeight="1" spans="1:9">
      <c r="A90" s="14">
        <v>87</v>
      </c>
      <c r="B90" s="15" t="s">
        <v>401</v>
      </c>
      <c r="C90" s="15" t="s">
        <v>357</v>
      </c>
      <c r="D90" s="16" t="s">
        <v>358</v>
      </c>
      <c r="E90" s="15" t="s">
        <v>359</v>
      </c>
      <c r="F90" s="19">
        <v>1440</v>
      </c>
      <c r="G90" s="19">
        <v>1440</v>
      </c>
      <c r="H90" s="16" t="s">
        <v>15</v>
      </c>
      <c r="I90" s="18"/>
    </row>
    <row r="91" ht="28" customHeight="1" spans="1:9">
      <c r="A91" s="14">
        <v>88</v>
      </c>
      <c r="B91" s="15" t="s">
        <v>402</v>
      </c>
      <c r="C91" s="15" t="s">
        <v>357</v>
      </c>
      <c r="D91" s="16" t="s">
        <v>358</v>
      </c>
      <c r="E91" s="15" t="s">
        <v>359</v>
      </c>
      <c r="F91" s="19">
        <v>1440</v>
      </c>
      <c r="G91" s="19">
        <v>1440</v>
      </c>
      <c r="H91" s="16" t="s">
        <v>15</v>
      </c>
      <c r="I91" s="18"/>
    </row>
    <row r="92" ht="28" customHeight="1" spans="1:9">
      <c r="A92" s="14">
        <v>89</v>
      </c>
      <c r="B92" s="15" t="s">
        <v>403</v>
      </c>
      <c r="C92" s="15" t="s">
        <v>357</v>
      </c>
      <c r="D92" s="16" t="s">
        <v>358</v>
      </c>
      <c r="E92" s="15" t="s">
        <v>359</v>
      </c>
      <c r="F92" s="19">
        <v>1440</v>
      </c>
      <c r="G92" s="19">
        <v>1440</v>
      </c>
      <c r="H92" s="16" t="s">
        <v>15</v>
      </c>
      <c r="I92" s="18"/>
    </row>
    <row r="93" ht="28" customHeight="1" spans="1:9">
      <c r="A93" s="14">
        <v>90</v>
      </c>
      <c r="B93" s="15" t="s">
        <v>404</v>
      </c>
      <c r="C93" s="15" t="s">
        <v>357</v>
      </c>
      <c r="D93" s="16" t="s">
        <v>358</v>
      </c>
      <c r="E93" s="15" t="s">
        <v>359</v>
      </c>
      <c r="F93" s="19">
        <v>1440</v>
      </c>
      <c r="G93" s="19">
        <v>1440</v>
      </c>
      <c r="H93" s="16" t="s">
        <v>15</v>
      </c>
      <c r="I93" s="18"/>
    </row>
    <row r="94" ht="28" customHeight="1" spans="1:9">
      <c r="A94" s="14">
        <v>91</v>
      </c>
      <c r="B94" s="15" t="s">
        <v>405</v>
      </c>
      <c r="C94" s="15" t="s">
        <v>357</v>
      </c>
      <c r="D94" s="16" t="s">
        <v>358</v>
      </c>
      <c r="E94" s="15" t="s">
        <v>359</v>
      </c>
      <c r="F94" s="19">
        <v>1440</v>
      </c>
      <c r="G94" s="19">
        <v>1440</v>
      </c>
      <c r="H94" s="16" t="s">
        <v>15</v>
      </c>
      <c r="I94" s="18"/>
    </row>
    <row r="95" ht="28" customHeight="1" spans="1:9">
      <c r="A95" s="14">
        <v>92</v>
      </c>
      <c r="B95" s="15" t="s">
        <v>406</v>
      </c>
      <c r="C95" s="15" t="s">
        <v>407</v>
      </c>
      <c r="D95" s="16" t="s">
        <v>297</v>
      </c>
      <c r="E95" s="15" t="s">
        <v>309</v>
      </c>
      <c r="F95" s="20">
        <v>800</v>
      </c>
      <c r="G95" s="20">
        <v>800</v>
      </c>
      <c r="H95" s="16" t="s">
        <v>15</v>
      </c>
      <c r="I95" s="18"/>
    </row>
    <row r="96" ht="28" customHeight="1" spans="1:9">
      <c r="A96" s="14">
        <v>93</v>
      </c>
      <c r="B96" s="15" t="s">
        <v>408</v>
      </c>
      <c r="C96" s="15" t="s">
        <v>407</v>
      </c>
      <c r="D96" s="16" t="s">
        <v>297</v>
      </c>
      <c r="E96" s="15" t="s">
        <v>309</v>
      </c>
      <c r="F96" s="20">
        <v>800</v>
      </c>
      <c r="G96" s="20">
        <v>800</v>
      </c>
      <c r="H96" s="16" t="s">
        <v>15</v>
      </c>
      <c r="I96" s="18"/>
    </row>
    <row r="97" ht="28" customHeight="1" spans="1:9">
      <c r="A97" s="14">
        <v>94</v>
      </c>
      <c r="B97" s="15" t="s">
        <v>409</v>
      </c>
      <c r="C97" s="15" t="s">
        <v>407</v>
      </c>
      <c r="D97" s="16" t="s">
        <v>297</v>
      </c>
      <c r="E97" s="15" t="s">
        <v>309</v>
      </c>
      <c r="F97" s="20">
        <v>800</v>
      </c>
      <c r="G97" s="20">
        <v>800</v>
      </c>
      <c r="H97" s="16" t="s">
        <v>15</v>
      </c>
      <c r="I97" s="18"/>
    </row>
    <row r="98" ht="28" customHeight="1" spans="1:9">
      <c r="A98" s="14">
        <v>95</v>
      </c>
      <c r="B98" s="15" t="s">
        <v>410</v>
      </c>
      <c r="C98" s="15" t="s">
        <v>407</v>
      </c>
      <c r="D98" s="16" t="s">
        <v>297</v>
      </c>
      <c r="E98" s="15" t="s">
        <v>309</v>
      </c>
      <c r="F98" s="20">
        <v>800</v>
      </c>
      <c r="G98" s="20">
        <v>800</v>
      </c>
      <c r="H98" s="16" t="s">
        <v>15</v>
      </c>
      <c r="I98" s="18"/>
    </row>
    <row r="99" ht="28" customHeight="1" spans="1:9">
      <c r="A99" s="14">
        <v>96</v>
      </c>
      <c r="B99" s="15" t="s">
        <v>411</v>
      </c>
      <c r="C99" s="15" t="s">
        <v>407</v>
      </c>
      <c r="D99" s="16" t="s">
        <v>297</v>
      </c>
      <c r="E99" s="15" t="s">
        <v>309</v>
      </c>
      <c r="F99" s="20">
        <v>800</v>
      </c>
      <c r="G99" s="20">
        <v>800</v>
      </c>
      <c r="H99" s="16" t="s">
        <v>15</v>
      </c>
      <c r="I99" s="18"/>
    </row>
    <row r="100" ht="28" customHeight="1" spans="1:9">
      <c r="A100" s="14">
        <v>97</v>
      </c>
      <c r="B100" s="15" t="s">
        <v>412</v>
      </c>
      <c r="C100" s="15" t="s">
        <v>407</v>
      </c>
      <c r="D100" s="16" t="s">
        <v>297</v>
      </c>
      <c r="E100" s="15" t="s">
        <v>309</v>
      </c>
      <c r="F100" s="20">
        <v>800</v>
      </c>
      <c r="G100" s="20">
        <v>800</v>
      </c>
      <c r="H100" s="16" t="s">
        <v>15</v>
      </c>
      <c r="I100" s="18"/>
    </row>
    <row r="101" ht="28" customHeight="1" spans="1:9">
      <c r="A101" s="14">
        <v>98</v>
      </c>
      <c r="B101" s="15" t="s">
        <v>413</v>
      </c>
      <c r="C101" s="15" t="s">
        <v>407</v>
      </c>
      <c r="D101" s="16" t="s">
        <v>297</v>
      </c>
      <c r="E101" s="15" t="s">
        <v>309</v>
      </c>
      <c r="F101" s="20">
        <v>800</v>
      </c>
      <c r="G101" s="20">
        <v>800</v>
      </c>
      <c r="H101" s="16" t="s">
        <v>15</v>
      </c>
      <c r="I101" s="18"/>
    </row>
    <row r="102" ht="28" customHeight="1" spans="1:9">
      <c r="A102" s="14">
        <v>99</v>
      </c>
      <c r="B102" s="15" t="s">
        <v>414</v>
      </c>
      <c r="C102" s="15" t="s">
        <v>407</v>
      </c>
      <c r="D102" s="16" t="s">
        <v>297</v>
      </c>
      <c r="E102" s="15" t="s">
        <v>309</v>
      </c>
      <c r="F102" s="20">
        <v>800</v>
      </c>
      <c r="G102" s="20">
        <v>800</v>
      </c>
      <c r="H102" s="16" t="s">
        <v>15</v>
      </c>
      <c r="I102" s="18"/>
    </row>
    <row r="103" ht="28" customHeight="1" spans="1:9">
      <c r="A103" s="14">
        <v>100</v>
      </c>
      <c r="B103" s="15" t="s">
        <v>415</v>
      </c>
      <c r="C103" s="15" t="s">
        <v>407</v>
      </c>
      <c r="D103" s="16" t="s">
        <v>297</v>
      </c>
      <c r="E103" s="15" t="s">
        <v>309</v>
      </c>
      <c r="F103" s="20">
        <v>800</v>
      </c>
      <c r="G103" s="20">
        <v>800</v>
      </c>
      <c r="H103" s="16" t="s">
        <v>15</v>
      </c>
      <c r="I103" s="18"/>
    </row>
    <row r="104" ht="28" customHeight="1" spans="1:9">
      <c r="A104" s="14">
        <v>101</v>
      </c>
      <c r="B104" s="15" t="s">
        <v>416</v>
      </c>
      <c r="C104" s="15" t="s">
        <v>407</v>
      </c>
      <c r="D104" s="16" t="s">
        <v>297</v>
      </c>
      <c r="E104" s="15" t="s">
        <v>309</v>
      </c>
      <c r="F104" s="20">
        <v>800</v>
      </c>
      <c r="G104" s="20">
        <v>800</v>
      </c>
      <c r="H104" s="16" t="s">
        <v>15</v>
      </c>
      <c r="I104" s="18"/>
    </row>
    <row r="105" ht="28" customHeight="1" spans="1:9">
      <c r="A105" s="14">
        <v>102</v>
      </c>
      <c r="B105" s="15" t="s">
        <v>417</v>
      </c>
      <c r="C105" s="15" t="s">
        <v>407</v>
      </c>
      <c r="D105" s="16" t="s">
        <v>297</v>
      </c>
      <c r="E105" s="15" t="s">
        <v>309</v>
      </c>
      <c r="F105" s="20">
        <v>800</v>
      </c>
      <c r="G105" s="20">
        <v>800</v>
      </c>
      <c r="H105" s="16" t="s">
        <v>15</v>
      </c>
      <c r="I105" s="18"/>
    </row>
    <row r="106" ht="28" customHeight="1" spans="1:9">
      <c r="A106" s="14">
        <v>103</v>
      </c>
      <c r="B106" s="15" t="s">
        <v>418</v>
      </c>
      <c r="C106" s="15" t="s">
        <v>407</v>
      </c>
      <c r="D106" s="16" t="s">
        <v>297</v>
      </c>
      <c r="E106" s="15" t="s">
        <v>309</v>
      </c>
      <c r="F106" s="20">
        <v>800</v>
      </c>
      <c r="G106" s="20">
        <v>800</v>
      </c>
      <c r="H106" s="16" t="s">
        <v>15</v>
      </c>
      <c r="I106" s="18"/>
    </row>
    <row r="107" ht="28" customHeight="1" spans="1:9">
      <c r="A107" s="14">
        <v>104</v>
      </c>
      <c r="B107" s="15" t="s">
        <v>419</v>
      </c>
      <c r="C107" s="15" t="s">
        <v>407</v>
      </c>
      <c r="D107" s="16" t="s">
        <v>297</v>
      </c>
      <c r="E107" s="15" t="s">
        <v>309</v>
      </c>
      <c r="F107" s="20">
        <v>800</v>
      </c>
      <c r="G107" s="20">
        <v>800</v>
      </c>
      <c r="H107" s="16" t="s">
        <v>15</v>
      </c>
      <c r="I107" s="18"/>
    </row>
    <row r="108" ht="28" customHeight="1" spans="1:9">
      <c r="A108" s="14">
        <v>105</v>
      </c>
      <c r="B108" s="15" t="s">
        <v>420</v>
      </c>
      <c r="C108" s="15" t="s">
        <v>407</v>
      </c>
      <c r="D108" s="16" t="s">
        <v>297</v>
      </c>
      <c r="E108" s="15" t="s">
        <v>309</v>
      </c>
      <c r="F108" s="20">
        <v>800</v>
      </c>
      <c r="G108" s="20">
        <v>800</v>
      </c>
      <c r="H108" s="16" t="s">
        <v>15</v>
      </c>
      <c r="I108" s="18"/>
    </row>
    <row r="109" ht="28" customHeight="1" spans="1:9">
      <c r="A109" s="14">
        <v>106</v>
      </c>
      <c r="B109" s="15" t="s">
        <v>421</v>
      </c>
      <c r="C109" s="15" t="s">
        <v>407</v>
      </c>
      <c r="D109" s="16" t="s">
        <v>297</v>
      </c>
      <c r="E109" s="15" t="s">
        <v>309</v>
      </c>
      <c r="F109" s="20">
        <v>800</v>
      </c>
      <c r="G109" s="20">
        <v>800</v>
      </c>
      <c r="H109" s="16" t="s">
        <v>15</v>
      </c>
      <c r="I109" s="18"/>
    </row>
    <row r="110" ht="28" customHeight="1" spans="1:9">
      <c r="A110" s="14">
        <v>107</v>
      </c>
      <c r="B110" s="15" t="s">
        <v>422</v>
      </c>
      <c r="C110" s="15" t="s">
        <v>407</v>
      </c>
      <c r="D110" s="16" t="s">
        <v>297</v>
      </c>
      <c r="E110" s="15" t="s">
        <v>309</v>
      </c>
      <c r="F110" s="20">
        <v>800</v>
      </c>
      <c r="G110" s="20">
        <v>800</v>
      </c>
      <c r="H110" s="16" t="s">
        <v>15</v>
      </c>
      <c r="I110" s="18"/>
    </row>
    <row r="111" ht="28" customHeight="1" spans="1:9">
      <c r="A111" s="14">
        <v>108</v>
      </c>
      <c r="B111" s="15" t="s">
        <v>423</v>
      </c>
      <c r="C111" s="15" t="s">
        <v>407</v>
      </c>
      <c r="D111" s="16" t="s">
        <v>297</v>
      </c>
      <c r="E111" s="15" t="s">
        <v>309</v>
      </c>
      <c r="F111" s="20">
        <v>800</v>
      </c>
      <c r="G111" s="20">
        <v>800</v>
      </c>
      <c r="H111" s="16" t="s">
        <v>15</v>
      </c>
      <c r="I111" s="18"/>
    </row>
    <row r="112" ht="28" customHeight="1" spans="1:9">
      <c r="A112" s="14">
        <v>109</v>
      </c>
      <c r="B112" s="15" t="s">
        <v>424</v>
      </c>
      <c r="C112" s="15" t="s">
        <v>407</v>
      </c>
      <c r="D112" s="16" t="s">
        <v>297</v>
      </c>
      <c r="E112" s="15" t="s">
        <v>309</v>
      </c>
      <c r="F112" s="20">
        <v>800</v>
      </c>
      <c r="G112" s="20">
        <v>800</v>
      </c>
      <c r="H112" s="16" t="s">
        <v>15</v>
      </c>
      <c r="I112" s="18"/>
    </row>
    <row r="113" ht="28" customHeight="1" spans="1:9">
      <c r="A113" s="14">
        <v>110</v>
      </c>
      <c r="B113" s="15" t="s">
        <v>425</v>
      </c>
      <c r="C113" s="15" t="s">
        <v>407</v>
      </c>
      <c r="D113" s="16" t="s">
        <v>297</v>
      </c>
      <c r="E113" s="15" t="s">
        <v>309</v>
      </c>
      <c r="F113" s="20">
        <v>800</v>
      </c>
      <c r="G113" s="20">
        <v>800</v>
      </c>
      <c r="H113" s="16" t="s">
        <v>15</v>
      </c>
      <c r="I113" s="18"/>
    </row>
    <row r="114" ht="28" customHeight="1" spans="1:9">
      <c r="A114" s="14">
        <v>111</v>
      </c>
      <c r="B114" s="15" t="s">
        <v>153</v>
      </c>
      <c r="C114" s="15" t="s">
        <v>407</v>
      </c>
      <c r="D114" s="16" t="s">
        <v>297</v>
      </c>
      <c r="E114" s="15" t="s">
        <v>309</v>
      </c>
      <c r="F114" s="20">
        <v>800</v>
      </c>
      <c r="G114" s="20">
        <v>800</v>
      </c>
      <c r="H114" s="16" t="s">
        <v>15</v>
      </c>
      <c r="I114" s="18"/>
    </row>
    <row r="115" ht="28" customHeight="1" spans="1:9">
      <c r="A115" s="14">
        <v>112</v>
      </c>
      <c r="B115" s="15" t="s">
        <v>426</v>
      </c>
      <c r="C115" s="15" t="s">
        <v>407</v>
      </c>
      <c r="D115" s="16" t="s">
        <v>297</v>
      </c>
      <c r="E115" s="15" t="s">
        <v>309</v>
      </c>
      <c r="F115" s="20">
        <v>800</v>
      </c>
      <c r="G115" s="20">
        <v>800</v>
      </c>
      <c r="H115" s="16" t="s">
        <v>15</v>
      </c>
      <c r="I115" s="18"/>
    </row>
    <row r="116" ht="28" customHeight="1" spans="1:9">
      <c r="A116" s="14">
        <v>113</v>
      </c>
      <c r="B116" s="15" t="s">
        <v>427</v>
      </c>
      <c r="C116" s="15" t="s">
        <v>407</v>
      </c>
      <c r="D116" s="16" t="s">
        <v>297</v>
      </c>
      <c r="E116" s="15" t="s">
        <v>309</v>
      </c>
      <c r="F116" s="20">
        <v>800</v>
      </c>
      <c r="G116" s="20">
        <v>800</v>
      </c>
      <c r="H116" s="16" t="s">
        <v>15</v>
      </c>
      <c r="I116" s="18"/>
    </row>
    <row r="117" ht="28" customHeight="1" spans="1:9">
      <c r="A117" s="14">
        <v>114</v>
      </c>
      <c r="B117" s="15" t="s">
        <v>428</v>
      </c>
      <c r="C117" s="15" t="s">
        <v>407</v>
      </c>
      <c r="D117" s="16" t="s">
        <v>297</v>
      </c>
      <c r="E117" s="15" t="s">
        <v>309</v>
      </c>
      <c r="F117" s="20">
        <v>800</v>
      </c>
      <c r="G117" s="20">
        <v>800</v>
      </c>
      <c r="H117" s="16" t="s">
        <v>15</v>
      </c>
      <c r="I117" s="18"/>
    </row>
    <row r="118" ht="28" customHeight="1" spans="1:9">
      <c r="A118" s="14">
        <v>115</v>
      </c>
      <c r="B118" s="15" t="s">
        <v>429</v>
      </c>
      <c r="C118" s="15" t="s">
        <v>407</v>
      </c>
      <c r="D118" s="16" t="s">
        <v>297</v>
      </c>
      <c r="E118" s="15" t="s">
        <v>309</v>
      </c>
      <c r="F118" s="20">
        <v>800</v>
      </c>
      <c r="G118" s="20">
        <v>800</v>
      </c>
      <c r="H118" s="16" t="s">
        <v>15</v>
      </c>
      <c r="I118" s="18"/>
    </row>
    <row r="119" ht="28" customHeight="1" spans="1:9">
      <c r="A119" s="14">
        <v>116</v>
      </c>
      <c r="B119" s="15" t="s">
        <v>430</v>
      </c>
      <c r="C119" s="15" t="s">
        <v>407</v>
      </c>
      <c r="D119" s="16" t="s">
        <v>297</v>
      </c>
      <c r="E119" s="15" t="s">
        <v>309</v>
      </c>
      <c r="F119" s="20">
        <v>800</v>
      </c>
      <c r="G119" s="20">
        <v>800</v>
      </c>
      <c r="H119" s="16" t="s">
        <v>15</v>
      </c>
      <c r="I119" s="18"/>
    </row>
    <row r="120" ht="28" customHeight="1" spans="1:9">
      <c r="A120" s="14">
        <v>117</v>
      </c>
      <c r="B120" s="15" t="s">
        <v>431</v>
      </c>
      <c r="C120" s="15" t="s">
        <v>407</v>
      </c>
      <c r="D120" s="16" t="s">
        <v>297</v>
      </c>
      <c r="E120" s="15" t="s">
        <v>309</v>
      </c>
      <c r="F120" s="20">
        <v>800</v>
      </c>
      <c r="G120" s="20">
        <v>800</v>
      </c>
      <c r="H120" s="16" t="s">
        <v>15</v>
      </c>
      <c r="I120" s="18"/>
    </row>
    <row r="121" ht="28" customHeight="1" spans="1:9">
      <c r="A121" s="14">
        <v>118</v>
      </c>
      <c r="B121" s="15" t="s">
        <v>432</v>
      </c>
      <c r="C121" s="15" t="s">
        <v>407</v>
      </c>
      <c r="D121" s="16" t="s">
        <v>297</v>
      </c>
      <c r="E121" s="15" t="s">
        <v>309</v>
      </c>
      <c r="F121" s="20">
        <v>800</v>
      </c>
      <c r="G121" s="20">
        <v>800</v>
      </c>
      <c r="H121" s="16" t="s">
        <v>15</v>
      </c>
      <c r="I121" s="18"/>
    </row>
    <row r="122" ht="28" customHeight="1" spans="1:9">
      <c r="A122" s="14">
        <v>119</v>
      </c>
      <c r="B122" s="15" t="s">
        <v>433</v>
      </c>
      <c r="C122" s="15" t="s">
        <v>407</v>
      </c>
      <c r="D122" s="16" t="s">
        <v>297</v>
      </c>
      <c r="E122" s="15" t="s">
        <v>309</v>
      </c>
      <c r="F122" s="20">
        <v>800</v>
      </c>
      <c r="G122" s="20">
        <v>800</v>
      </c>
      <c r="H122" s="16" t="s">
        <v>15</v>
      </c>
      <c r="I122" s="18"/>
    </row>
    <row r="123" ht="28" customHeight="1" spans="1:9">
      <c r="A123" s="14">
        <v>120</v>
      </c>
      <c r="B123" s="15" t="s">
        <v>434</v>
      </c>
      <c r="C123" s="15" t="s">
        <v>407</v>
      </c>
      <c r="D123" s="16" t="s">
        <v>297</v>
      </c>
      <c r="E123" s="15" t="s">
        <v>309</v>
      </c>
      <c r="F123" s="20">
        <v>800</v>
      </c>
      <c r="G123" s="20">
        <v>800</v>
      </c>
      <c r="H123" s="16" t="s">
        <v>15</v>
      </c>
      <c r="I123" s="18"/>
    </row>
    <row r="124" ht="28" customHeight="1" spans="1:9">
      <c r="A124" s="14">
        <v>121</v>
      </c>
      <c r="B124" s="15" t="s">
        <v>435</v>
      </c>
      <c r="C124" s="15" t="s">
        <v>407</v>
      </c>
      <c r="D124" s="16" t="s">
        <v>297</v>
      </c>
      <c r="E124" s="15" t="s">
        <v>309</v>
      </c>
      <c r="F124" s="20">
        <v>800</v>
      </c>
      <c r="G124" s="20">
        <v>800</v>
      </c>
      <c r="H124" s="16" t="s">
        <v>15</v>
      </c>
      <c r="I124" s="18"/>
    </row>
    <row r="125" ht="28" customHeight="1" spans="1:9">
      <c r="A125" s="14">
        <v>122</v>
      </c>
      <c r="B125" s="15" t="s">
        <v>436</v>
      </c>
      <c r="C125" s="15" t="s">
        <v>407</v>
      </c>
      <c r="D125" s="16" t="s">
        <v>297</v>
      </c>
      <c r="E125" s="15" t="s">
        <v>309</v>
      </c>
      <c r="F125" s="20">
        <v>800</v>
      </c>
      <c r="G125" s="20">
        <v>800</v>
      </c>
      <c r="H125" s="16" t="s">
        <v>15</v>
      </c>
      <c r="I125" s="18"/>
    </row>
    <row r="126" ht="28" customHeight="1" spans="1:9">
      <c r="A126" s="14">
        <v>123</v>
      </c>
      <c r="B126" s="15" t="s">
        <v>437</v>
      </c>
      <c r="C126" s="15" t="s">
        <v>407</v>
      </c>
      <c r="D126" s="16" t="s">
        <v>297</v>
      </c>
      <c r="E126" s="15" t="s">
        <v>309</v>
      </c>
      <c r="F126" s="20">
        <v>800</v>
      </c>
      <c r="G126" s="20">
        <v>800</v>
      </c>
      <c r="H126" s="16" t="s">
        <v>15</v>
      </c>
      <c r="I126" s="18"/>
    </row>
    <row r="127" ht="28" customHeight="1" spans="1:9">
      <c r="A127" s="14">
        <v>124</v>
      </c>
      <c r="B127" s="15" t="s">
        <v>438</v>
      </c>
      <c r="C127" s="15" t="s">
        <v>407</v>
      </c>
      <c r="D127" s="16" t="s">
        <v>297</v>
      </c>
      <c r="E127" s="15" t="s">
        <v>309</v>
      </c>
      <c r="F127" s="20">
        <v>800</v>
      </c>
      <c r="G127" s="20">
        <v>800</v>
      </c>
      <c r="H127" s="16" t="s">
        <v>15</v>
      </c>
      <c r="I127" s="18"/>
    </row>
    <row r="128" ht="28" customHeight="1" spans="1:9">
      <c r="A128" s="14">
        <v>125</v>
      </c>
      <c r="B128" s="15" t="s">
        <v>439</v>
      </c>
      <c r="C128" s="15" t="s">
        <v>407</v>
      </c>
      <c r="D128" s="16" t="s">
        <v>297</v>
      </c>
      <c r="E128" s="15" t="s">
        <v>309</v>
      </c>
      <c r="F128" s="20">
        <v>800</v>
      </c>
      <c r="G128" s="20">
        <v>800</v>
      </c>
      <c r="H128" s="16" t="s">
        <v>15</v>
      </c>
      <c r="I128" s="18"/>
    </row>
    <row r="129" ht="28" customHeight="1" spans="1:9">
      <c r="A129" s="14">
        <v>126</v>
      </c>
      <c r="B129" s="15" t="s">
        <v>440</v>
      </c>
      <c r="C129" s="15" t="s">
        <v>407</v>
      </c>
      <c r="D129" s="16" t="s">
        <v>297</v>
      </c>
      <c r="E129" s="15" t="s">
        <v>309</v>
      </c>
      <c r="F129" s="20">
        <v>800</v>
      </c>
      <c r="G129" s="20">
        <v>800</v>
      </c>
      <c r="H129" s="16" t="s">
        <v>15</v>
      </c>
      <c r="I129" s="18"/>
    </row>
    <row r="130" ht="28" customHeight="1" spans="1:9">
      <c r="A130" s="14">
        <v>127</v>
      </c>
      <c r="B130" s="15" t="s">
        <v>441</v>
      </c>
      <c r="C130" s="15" t="s">
        <v>442</v>
      </c>
      <c r="D130" s="16" t="s">
        <v>297</v>
      </c>
      <c r="E130" s="15" t="s">
        <v>309</v>
      </c>
      <c r="F130" s="17">
        <v>800</v>
      </c>
      <c r="G130" s="17">
        <v>800</v>
      </c>
      <c r="H130" s="16" t="s">
        <v>15</v>
      </c>
      <c r="I130" s="18"/>
    </row>
    <row r="131" ht="28" customHeight="1" spans="1:9">
      <c r="A131" s="14">
        <v>128</v>
      </c>
      <c r="B131" s="15" t="s">
        <v>443</v>
      </c>
      <c r="C131" s="15" t="s">
        <v>442</v>
      </c>
      <c r="D131" s="16" t="s">
        <v>297</v>
      </c>
      <c r="E131" s="15" t="s">
        <v>309</v>
      </c>
      <c r="F131" s="17">
        <v>800</v>
      </c>
      <c r="G131" s="17">
        <v>800</v>
      </c>
      <c r="H131" s="16" t="s">
        <v>15</v>
      </c>
      <c r="I131" s="18"/>
    </row>
    <row r="132" ht="28" customHeight="1" spans="1:9">
      <c r="A132" s="14">
        <v>129</v>
      </c>
      <c r="B132" s="15" t="s">
        <v>444</v>
      </c>
      <c r="C132" s="15" t="s">
        <v>442</v>
      </c>
      <c r="D132" s="16" t="s">
        <v>297</v>
      </c>
      <c r="E132" s="15" t="s">
        <v>309</v>
      </c>
      <c r="F132" s="17">
        <v>800</v>
      </c>
      <c r="G132" s="17">
        <v>800</v>
      </c>
      <c r="H132" s="16" t="s">
        <v>15</v>
      </c>
      <c r="I132" s="18"/>
    </row>
    <row r="133" ht="28" customHeight="1" spans="1:9">
      <c r="A133" s="14">
        <v>130</v>
      </c>
      <c r="B133" s="15" t="s">
        <v>445</v>
      </c>
      <c r="C133" s="15" t="s">
        <v>442</v>
      </c>
      <c r="D133" s="16" t="s">
        <v>297</v>
      </c>
      <c r="E133" s="15" t="s">
        <v>309</v>
      </c>
      <c r="F133" s="17">
        <v>800</v>
      </c>
      <c r="G133" s="17">
        <v>800</v>
      </c>
      <c r="H133" s="16" t="s">
        <v>15</v>
      </c>
      <c r="I133" s="18"/>
    </row>
    <row r="134" ht="28" customHeight="1" spans="1:9">
      <c r="A134" s="14">
        <v>131</v>
      </c>
      <c r="B134" s="15" t="s">
        <v>446</v>
      </c>
      <c r="C134" s="15" t="s">
        <v>442</v>
      </c>
      <c r="D134" s="16" t="s">
        <v>297</v>
      </c>
      <c r="E134" s="15" t="s">
        <v>309</v>
      </c>
      <c r="F134" s="17">
        <v>800</v>
      </c>
      <c r="G134" s="17">
        <v>800</v>
      </c>
      <c r="H134" s="16" t="s">
        <v>15</v>
      </c>
      <c r="I134" s="18"/>
    </row>
    <row r="135" ht="28" customHeight="1" spans="1:9">
      <c r="A135" s="14">
        <v>132</v>
      </c>
      <c r="B135" s="15" t="s">
        <v>447</v>
      </c>
      <c r="C135" s="15" t="s">
        <v>442</v>
      </c>
      <c r="D135" s="16" t="s">
        <v>297</v>
      </c>
      <c r="E135" s="15" t="s">
        <v>309</v>
      </c>
      <c r="F135" s="17">
        <v>800</v>
      </c>
      <c r="G135" s="17">
        <v>800</v>
      </c>
      <c r="H135" s="16" t="s">
        <v>15</v>
      </c>
      <c r="I135" s="18"/>
    </row>
    <row r="136" ht="28" customHeight="1" spans="1:9">
      <c r="A136" s="14">
        <v>133</v>
      </c>
      <c r="B136" s="15" t="s">
        <v>448</v>
      </c>
      <c r="C136" s="15" t="s">
        <v>442</v>
      </c>
      <c r="D136" s="16" t="s">
        <v>297</v>
      </c>
      <c r="E136" s="15" t="s">
        <v>309</v>
      </c>
      <c r="F136" s="17">
        <v>800</v>
      </c>
      <c r="G136" s="17">
        <v>800</v>
      </c>
      <c r="H136" s="16" t="s">
        <v>15</v>
      </c>
      <c r="I136" s="18"/>
    </row>
    <row r="137" ht="28" customHeight="1" spans="1:9">
      <c r="A137" s="14">
        <v>134</v>
      </c>
      <c r="B137" s="15" t="s">
        <v>449</v>
      </c>
      <c r="C137" s="15" t="s">
        <v>442</v>
      </c>
      <c r="D137" s="16" t="s">
        <v>297</v>
      </c>
      <c r="E137" s="15" t="s">
        <v>309</v>
      </c>
      <c r="F137" s="17">
        <v>800</v>
      </c>
      <c r="G137" s="17">
        <v>800</v>
      </c>
      <c r="H137" s="16" t="s">
        <v>15</v>
      </c>
      <c r="I137" s="18"/>
    </row>
    <row r="138" ht="28" customHeight="1" spans="1:9">
      <c r="A138" s="14">
        <v>135</v>
      </c>
      <c r="B138" s="15" t="s">
        <v>450</v>
      </c>
      <c r="C138" s="15" t="s">
        <v>442</v>
      </c>
      <c r="D138" s="16" t="s">
        <v>297</v>
      </c>
      <c r="E138" s="15" t="s">
        <v>309</v>
      </c>
      <c r="F138" s="17">
        <v>800</v>
      </c>
      <c r="G138" s="17">
        <v>800</v>
      </c>
      <c r="H138" s="16" t="s">
        <v>15</v>
      </c>
      <c r="I138" s="18"/>
    </row>
    <row r="139" ht="28" customHeight="1" spans="1:9">
      <c r="A139" s="14">
        <v>136</v>
      </c>
      <c r="B139" s="15" t="s">
        <v>451</v>
      </c>
      <c r="C139" s="15" t="s">
        <v>442</v>
      </c>
      <c r="D139" s="16" t="s">
        <v>297</v>
      </c>
      <c r="E139" s="15" t="s">
        <v>309</v>
      </c>
      <c r="F139" s="17">
        <v>800</v>
      </c>
      <c r="G139" s="17">
        <v>800</v>
      </c>
      <c r="H139" s="16" t="s">
        <v>15</v>
      </c>
      <c r="I139" s="18"/>
    </row>
    <row r="140" ht="28" customHeight="1" spans="1:9">
      <c r="A140" s="14">
        <v>137</v>
      </c>
      <c r="B140" s="15" t="s">
        <v>452</v>
      </c>
      <c r="C140" s="15" t="s">
        <v>442</v>
      </c>
      <c r="D140" s="16" t="s">
        <v>297</v>
      </c>
      <c r="E140" s="15" t="s">
        <v>309</v>
      </c>
      <c r="F140" s="17">
        <v>800</v>
      </c>
      <c r="G140" s="17">
        <v>800</v>
      </c>
      <c r="H140" s="16" t="s">
        <v>15</v>
      </c>
      <c r="I140" s="18"/>
    </row>
    <row r="141" ht="28" customHeight="1" spans="1:9">
      <c r="A141" s="14">
        <v>138</v>
      </c>
      <c r="B141" s="15" t="s">
        <v>453</v>
      </c>
      <c r="C141" s="15" t="s">
        <v>442</v>
      </c>
      <c r="D141" s="16" t="s">
        <v>297</v>
      </c>
      <c r="E141" s="15" t="s">
        <v>309</v>
      </c>
      <c r="F141" s="17">
        <v>800</v>
      </c>
      <c r="G141" s="17">
        <v>800</v>
      </c>
      <c r="H141" s="16" t="s">
        <v>15</v>
      </c>
      <c r="I141" s="18"/>
    </row>
    <row r="142" ht="28" customHeight="1" spans="1:9">
      <c r="A142" s="14">
        <v>139</v>
      </c>
      <c r="B142" s="15" t="s">
        <v>454</v>
      </c>
      <c r="C142" s="15" t="s">
        <v>442</v>
      </c>
      <c r="D142" s="16" t="s">
        <v>297</v>
      </c>
      <c r="E142" s="15" t="s">
        <v>309</v>
      </c>
      <c r="F142" s="17">
        <v>800</v>
      </c>
      <c r="G142" s="17">
        <v>800</v>
      </c>
      <c r="H142" s="16" t="s">
        <v>15</v>
      </c>
      <c r="I142" s="18"/>
    </row>
    <row r="143" ht="28" customHeight="1" spans="1:9">
      <c r="A143" s="14">
        <v>140</v>
      </c>
      <c r="B143" s="15" t="s">
        <v>455</v>
      </c>
      <c r="C143" s="15" t="s">
        <v>442</v>
      </c>
      <c r="D143" s="16" t="s">
        <v>297</v>
      </c>
      <c r="E143" s="15" t="s">
        <v>309</v>
      </c>
      <c r="F143" s="17">
        <v>800</v>
      </c>
      <c r="G143" s="17">
        <v>800</v>
      </c>
      <c r="H143" s="16" t="s">
        <v>15</v>
      </c>
      <c r="I143" s="18"/>
    </row>
    <row r="144" ht="28" customHeight="1" spans="1:9">
      <c r="A144" s="14">
        <v>141</v>
      </c>
      <c r="B144" s="15" t="s">
        <v>456</v>
      </c>
      <c r="C144" s="15" t="s">
        <v>442</v>
      </c>
      <c r="D144" s="16" t="s">
        <v>297</v>
      </c>
      <c r="E144" s="15" t="s">
        <v>309</v>
      </c>
      <c r="F144" s="17">
        <v>800</v>
      </c>
      <c r="G144" s="17">
        <v>800</v>
      </c>
      <c r="H144" s="16" t="s">
        <v>15</v>
      </c>
      <c r="I144" s="18"/>
    </row>
    <row r="145" ht="28" customHeight="1" spans="1:9">
      <c r="A145" s="14">
        <v>142</v>
      </c>
      <c r="B145" s="15" t="s">
        <v>457</v>
      </c>
      <c r="C145" s="15" t="s">
        <v>442</v>
      </c>
      <c r="D145" s="16" t="s">
        <v>297</v>
      </c>
      <c r="E145" s="15" t="s">
        <v>309</v>
      </c>
      <c r="F145" s="17">
        <v>800</v>
      </c>
      <c r="G145" s="17">
        <v>800</v>
      </c>
      <c r="H145" s="16" t="s">
        <v>15</v>
      </c>
      <c r="I145" s="18"/>
    </row>
    <row r="146" ht="28" customHeight="1" spans="1:9">
      <c r="A146" s="14">
        <v>143</v>
      </c>
      <c r="B146" s="15" t="s">
        <v>458</v>
      </c>
      <c r="C146" s="15" t="s">
        <v>442</v>
      </c>
      <c r="D146" s="16" t="s">
        <v>297</v>
      </c>
      <c r="E146" s="15" t="s">
        <v>309</v>
      </c>
      <c r="F146" s="17">
        <v>800</v>
      </c>
      <c r="G146" s="17">
        <v>800</v>
      </c>
      <c r="H146" s="16" t="s">
        <v>15</v>
      </c>
      <c r="I146" s="18"/>
    </row>
    <row r="147" ht="28" customHeight="1" spans="1:9">
      <c r="A147" s="14">
        <v>144</v>
      </c>
      <c r="B147" s="15" t="s">
        <v>459</v>
      </c>
      <c r="C147" s="15" t="s">
        <v>442</v>
      </c>
      <c r="D147" s="16" t="s">
        <v>297</v>
      </c>
      <c r="E147" s="15" t="s">
        <v>309</v>
      </c>
      <c r="F147" s="17">
        <v>800</v>
      </c>
      <c r="G147" s="17">
        <v>800</v>
      </c>
      <c r="H147" s="16" t="s">
        <v>15</v>
      </c>
      <c r="I147" s="18"/>
    </row>
    <row r="148" ht="28" customHeight="1" spans="1:9">
      <c r="A148" s="14">
        <v>145</v>
      </c>
      <c r="B148" s="15" t="s">
        <v>460</v>
      </c>
      <c r="C148" s="15" t="s">
        <v>442</v>
      </c>
      <c r="D148" s="16" t="s">
        <v>297</v>
      </c>
      <c r="E148" s="15" t="s">
        <v>309</v>
      </c>
      <c r="F148" s="17">
        <v>800</v>
      </c>
      <c r="G148" s="17">
        <v>800</v>
      </c>
      <c r="H148" s="16" t="s">
        <v>15</v>
      </c>
      <c r="I148" s="18"/>
    </row>
    <row r="149" ht="28" customHeight="1" spans="1:9">
      <c r="A149" s="14">
        <v>146</v>
      </c>
      <c r="B149" s="15" t="s">
        <v>461</v>
      </c>
      <c r="C149" s="15" t="s">
        <v>442</v>
      </c>
      <c r="D149" s="16" t="s">
        <v>297</v>
      </c>
      <c r="E149" s="15" t="s">
        <v>309</v>
      </c>
      <c r="F149" s="17">
        <v>800</v>
      </c>
      <c r="G149" s="17">
        <v>800</v>
      </c>
      <c r="H149" s="16" t="s">
        <v>15</v>
      </c>
      <c r="I149" s="18"/>
    </row>
    <row r="150" ht="28" customHeight="1" spans="1:9">
      <c r="A150" s="14">
        <v>147</v>
      </c>
      <c r="B150" s="15" t="s">
        <v>462</v>
      </c>
      <c r="C150" s="15" t="s">
        <v>442</v>
      </c>
      <c r="D150" s="16" t="s">
        <v>297</v>
      </c>
      <c r="E150" s="15" t="s">
        <v>309</v>
      </c>
      <c r="F150" s="17">
        <v>800</v>
      </c>
      <c r="G150" s="17">
        <v>800</v>
      </c>
      <c r="H150" s="16" t="s">
        <v>15</v>
      </c>
      <c r="I150" s="18"/>
    </row>
    <row r="151" ht="28" customHeight="1" spans="1:9">
      <c r="A151" s="14">
        <v>148</v>
      </c>
      <c r="B151" s="15" t="s">
        <v>463</v>
      </c>
      <c r="C151" s="15" t="s">
        <v>464</v>
      </c>
      <c r="D151" s="16" t="s">
        <v>465</v>
      </c>
      <c r="E151" s="15" t="s">
        <v>466</v>
      </c>
      <c r="F151" s="21">
        <v>1440</v>
      </c>
      <c r="G151" s="21">
        <v>1440</v>
      </c>
      <c r="H151" s="16" t="s">
        <v>15</v>
      </c>
      <c r="I151" s="18"/>
    </row>
    <row r="152" ht="28" customHeight="1" spans="1:9">
      <c r="A152" s="14">
        <v>149</v>
      </c>
      <c r="B152" s="15" t="s">
        <v>467</v>
      </c>
      <c r="C152" s="15" t="s">
        <v>464</v>
      </c>
      <c r="D152" s="16" t="s">
        <v>465</v>
      </c>
      <c r="E152" s="15" t="s">
        <v>466</v>
      </c>
      <c r="F152" s="21">
        <v>1440</v>
      </c>
      <c r="G152" s="21">
        <v>1440</v>
      </c>
      <c r="H152" s="16" t="s">
        <v>15</v>
      </c>
      <c r="I152" s="18"/>
    </row>
    <row r="153" ht="28" customHeight="1" spans="1:9">
      <c r="A153" s="14">
        <v>150</v>
      </c>
      <c r="B153" s="15" t="s">
        <v>468</v>
      </c>
      <c r="C153" s="15" t="s">
        <v>464</v>
      </c>
      <c r="D153" s="16" t="s">
        <v>465</v>
      </c>
      <c r="E153" s="15" t="s">
        <v>466</v>
      </c>
      <c r="F153" s="21">
        <v>1440</v>
      </c>
      <c r="G153" s="21">
        <v>1440</v>
      </c>
      <c r="H153" s="16" t="s">
        <v>15</v>
      </c>
      <c r="I153" s="18"/>
    </row>
    <row r="154" ht="28" customHeight="1" spans="1:9">
      <c r="A154" s="14">
        <v>151</v>
      </c>
      <c r="B154" s="15" t="s">
        <v>469</v>
      </c>
      <c r="C154" s="15" t="s">
        <v>464</v>
      </c>
      <c r="D154" s="16" t="s">
        <v>465</v>
      </c>
      <c r="E154" s="15" t="s">
        <v>466</v>
      </c>
      <c r="F154" s="21">
        <v>1440</v>
      </c>
      <c r="G154" s="21">
        <v>1440</v>
      </c>
      <c r="H154" s="16" t="s">
        <v>15</v>
      </c>
      <c r="I154" s="18"/>
    </row>
    <row r="155" ht="28" customHeight="1" spans="1:9">
      <c r="A155" s="14">
        <v>152</v>
      </c>
      <c r="B155" s="15" t="s">
        <v>470</v>
      </c>
      <c r="C155" s="15" t="s">
        <v>464</v>
      </c>
      <c r="D155" s="16" t="s">
        <v>465</v>
      </c>
      <c r="E155" s="15" t="s">
        <v>466</v>
      </c>
      <c r="F155" s="21">
        <v>1440</v>
      </c>
      <c r="G155" s="21">
        <v>1440</v>
      </c>
      <c r="H155" s="16" t="s">
        <v>15</v>
      </c>
      <c r="I155" s="18"/>
    </row>
    <row r="156" ht="28" customHeight="1" spans="1:9">
      <c r="A156" s="14">
        <v>153</v>
      </c>
      <c r="B156" s="15" t="s">
        <v>471</v>
      </c>
      <c r="C156" s="15" t="s">
        <v>464</v>
      </c>
      <c r="D156" s="16" t="s">
        <v>465</v>
      </c>
      <c r="E156" s="15" t="s">
        <v>466</v>
      </c>
      <c r="F156" s="21">
        <v>1440</v>
      </c>
      <c r="G156" s="21">
        <v>1440</v>
      </c>
      <c r="H156" s="16" t="s">
        <v>15</v>
      </c>
      <c r="I156" s="18"/>
    </row>
    <row r="157" ht="28" customHeight="1" spans="1:9">
      <c r="A157" s="14">
        <v>154</v>
      </c>
      <c r="B157" s="15" t="s">
        <v>472</v>
      </c>
      <c r="C157" s="15" t="s">
        <v>464</v>
      </c>
      <c r="D157" s="16" t="s">
        <v>465</v>
      </c>
      <c r="E157" s="15" t="s">
        <v>466</v>
      </c>
      <c r="F157" s="21">
        <v>1440</v>
      </c>
      <c r="G157" s="21">
        <v>1440</v>
      </c>
      <c r="H157" s="16" t="s">
        <v>15</v>
      </c>
      <c r="I157" s="18"/>
    </row>
    <row r="158" ht="28" customHeight="1" spans="1:9">
      <c r="A158" s="14">
        <v>155</v>
      </c>
      <c r="B158" s="15" t="s">
        <v>473</v>
      </c>
      <c r="C158" s="15" t="s">
        <v>464</v>
      </c>
      <c r="D158" s="16" t="s">
        <v>465</v>
      </c>
      <c r="E158" s="15" t="s">
        <v>466</v>
      </c>
      <c r="F158" s="21">
        <v>1440</v>
      </c>
      <c r="G158" s="21">
        <v>1440</v>
      </c>
      <c r="H158" s="16" t="s">
        <v>15</v>
      </c>
      <c r="I158" s="18"/>
    </row>
    <row r="159" ht="28" customHeight="1" spans="1:9">
      <c r="A159" s="14">
        <v>156</v>
      </c>
      <c r="B159" s="15" t="s">
        <v>474</v>
      </c>
      <c r="C159" s="15" t="s">
        <v>464</v>
      </c>
      <c r="D159" s="16" t="s">
        <v>465</v>
      </c>
      <c r="E159" s="15" t="s">
        <v>466</v>
      </c>
      <c r="F159" s="21">
        <v>1440</v>
      </c>
      <c r="G159" s="21">
        <v>1440</v>
      </c>
      <c r="H159" s="16" t="s">
        <v>15</v>
      </c>
      <c r="I159" s="18"/>
    </row>
    <row r="160" ht="28" customHeight="1" spans="1:9">
      <c r="A160" s="14">
        <v>157</v>
      </c>
      <c r="B160" s="15" t="s">
        <v>475</v>
      </c>
      <c r="C160" s="15" t="s">
        <v>464</v>
      </c>
      <c r="D160" s="16" t="s">
        <v>465</v>
      </c>
      <c r="E160" s="15" t="s">
        <v>466</v>
      </c>
      <c r="F160" s="21">
        <v>1440</v>
      </c>
      <c r="G160" s="21">
        <v>1440</v>
      </c>
      <c r="H160" s="16" t="s">
        <v>15</v>
      </c>
      <c r="I160" s="18"/>
    </row>
    <row r="161" ht="28" customHeight="1" spans="1:9">
      <c r="A161" s="14">
        <v>158</v>
      </c>
      <c r="B161" s="15" t="s">
        <v>476</v>
      </c>
      <c r="C161" s="15" t="s">
        <v>464</v>
      </c>
      <c r="D161" s="16" t="s">
        <v>465</v>
      </c>
      <c r="E161" s="15" t="s">
        <v>466</v>
      </c>
      <c r="F161" s="21">
        <v>1440</v>
      </c>
      <c r="G161" s="21">
        <v>1440</v>
      </c>
      <c r="H161" s="16" t="s">
        <v>15</v>
      </c>
      <c r="I161" s="18"/>
    </row>
    <row r="162" ht="28" customHeight="1" spans="1:9">
      <c r="A162" s="14">
        <v>159</v>
      </c>
      <c r="B162" s="15" t="s">
        <v>477</v>
      </c>
      <c r="C162" s="15" t="s">
        <v>464</v>
      </c>
      <c r="D162" s="16" t="s">
        <v>465</v>
      </c>
      <c r="E162" s="15" t="s">
        <v>466</v>
      </c>
      <c r="F162" s="21">
        <v>1440</v>
      </c>
      <c r="G162" s="21">
        <v>1440</v>
      </c>
      <c r="H162" s="16" t="s">
        <v>15</v>
      </c>
      <c r="I162" s="18"/>
    </row>
    <row r="163" ht="28" customHeight="1" spans="1:9">
      <c r="A163" s="14">
        <v>160</v>
      </c>
      <c r="B163" s="15" t="s">
        <v>478</v>
      </c>
      <c r="C163" s="15" t="s">
        <v>464</v>
      </c>
      <c r="D163" s="16" t="s">
        <v>465</v>
      </c>
      <c r="E163" s="15" t="s">
        <v>466</v>
      </c>
      <c r="F163" s="21">
        <v>1440</v>
      </c>
      <c r="G163" s="21">
        <v>1440</v>
      </c>
      <c r="H163" s="16" t="s">
        <v>15</v>
      </c>
      <c r="I163" s="18"/>
    </row>
    <row r="164" ht="28" customHeight="1" spans="1:9">
      <c r="A164" s="14">
        <v>161</v>
      </c>
      <c r="B164" s="15" t="s">
        <v>479</v>
      </c>
      <c r="C164" s="15" t="s">
        <v>464</v>
      </c>
      <c r="D164" s="16" t="s">
        <v>465</v>
      </c>
      <c r="E164" s="15" t="s">
        <v>466</v>
      </c>
      <c r="F164" s="21">
        <v>1440</v>
      </c>
      <c r="G164" s="21">
        <v>1440</v>
      </c>
      <c r="H164" s="16" t="s">
        <v>15</v>
      </c>
      <c r="I164" s="18"/>
    </row>
    <row r="165" ht="28" customHeight="1" spans="1:9">
      <c r="A165" s="14">
        <v>162</v>
      </c>
      <c r="B165" s="15" t="s">
        <v>480</v>
      </c>
      <c r="C165" s="15" t="s">
        <v>464</v>
      </c>
      <c r="D165" s="16" t="s">
        <v>465</v>
      </c>
      <c r="E165" s="15" t="s">
        <v>466</v>
      </c>
      <c r="F165" s="21">
        <v>1440</v>
      </c>
      <c r="G165" s="21">
        <v>1440</v>
      </c>
      <c r="H165" s="16" t="s">
        <v>15</v>
      </c>
      <c r="I165" s="18"/>
    </row>
    <row r="166" ht="28" customHeight="1" spans="1:9">
      <c r="A166" s="14">
        <v>163</v>
      </c>
      <c r="B166" s="15" t="s">
        <v>481</v>
      </c>
      <c r="C166" s="15" t="s">
        <v>464</v>
      </c>
      <c r="D166" s="16" t="s">
        <v>465</v>
      </c>
      <c r="E166" s="15" t="s">
        <v>466</v>
      </c>
      <c r="F166" s="21">
        <v>1440</v>
      </c>
      <c r="G166" s="21">
        <v>1440</v>
      </c>
      <c r="H166" s="16" t="s">
        <v>15</v>
      </c>
      <c r="I166" s="18"/>
    </row>
    <row r="167" ht="28" customHeight="1" spans="1:9">
      <c r="A167" s="14">
        <v>164</v>
      </c>
      <c r="B167" s="15" t="s">
        <v>482</v>
      </c>
      <c r="C167" s="15" t="s">
        <v>464</v>
      </c>
      <c r="D167" s="16" t="s">
        <v>465</v>
      </c>
      <c r="E167" s="15" t="s">
        <v>466</v>
      </c>
      <c r="F167" s="21">
        <v>1440</v>
      </c>
      <c r="G167" s="21">
        <v>1440</v>
      </c>
      <c r="H167" s="16" t="s">
        <v>15</v>
      </c>
      <c r="I167" s="18"/>
    </row>
    <row r="168" ht="28" customHeight="1" spans="1:9">
      <c r="A168" s="14">
        <v>165</v>
      </c>
      <c r="B168" s="15" t="s">
        <v>483</v>
      </c>
      <c r="C168" s="15" t="s">
        <v>464</v>
      </c>
      <c r="D168" s="16" t="s">
        <v>465</v>
      </c>
      <c r="E168" s="15" t="s">
        <v>466</v>
      </c>
      <c r="F168" s="21">
        <v>1440</v>
      </c>
      <c r="G168" s="21">
        <v>1440</v>
      </c>
      <c r="H168" s="16" t="s">
        <v>15</v>
      </c>
      <c r="I168" s="18"/>
    </row>
    <row r="169" ht="28" customHeight="1" spans="1:9">
      <c r="A169" s="14">
        <v>166</v>
      </c>
      <c r="B169" s="15" t="s">
        <v>484</v>
      </c>
      <c r="C169" s="15" t="s">
        <v>464</v>
      </c>
      <c r="D169" s="16" t="s">
        <v>465</v>
      </c>
      <c r="E169" s="15" t="s">
        <v>466</v>
      </c>
      <c r="F169" s="21">
        <v>1440</v>
      </c>
      <c r="G169" s="21">
        <v>1440</v>
      </c>
      <c r="H169" s="16" t="s">
        <v>15</v>
      </c>
      <c r="I169" s="18"/>
    </row>
    <row r="170" ht="28" customHeight="1" spans="1:9">
      <c r="A170" s="14">
        <v>167</v>
      </c>
      <c r="B170" s="15" t="s">
        <v>485</v>
      </c>
      <c r="C170" s="15" t="s">
        <v>464</v>
      </c>
      <c r="D170" s="16" t="s">
        <v>465</v>
      </c>
      <c r="E170" s="15" t="s">
        <v>466</v>
      </c>
      <c r="F170" s="21">
        <v>1440</v>
      </c>
      <c r="G170" s="21">
        <v>1440</v>
      </c>
      <c r="H170" s="16" t="s">
        <v>15</v>
      </c>
      <c r="I170" s="18"/>
    </row>
    <row r="171" ht="28" customHeight="1" spans="1:9">
      <c r="A171" s="14">
        <v>168</v>
      </c>
      <c r="B171" s="15" t="s">
        <v>486</v>
      </c>
      <c r="C171" s="15" t="s">
        <v>464</v>
      </c>
      <c r="D171" s="16" t="s">
        <v>465</v>
      </c>
      <c r="E171" s="15" t="s">
        <v>466</v>
      </c>
      <c r="F171" s="21">
        <v>1440</v>
      </c>
      <c r="G171" s="21">
        <v>1440</v>
      </c>
      <c r="H171" s="16" t="s">
        <v>15</v>
      </c>
      <c r="I171" s="18"/>
    </row>
    <row r="172" ht="28" customHeight="1" spans="1:9">
      <c r="A172" s="14">
        <v>169</v>
      </c>
      <c r="B172" s="15" t="s">
        <v>487</v>
      </c>
      <c r="C172" s="15" t="s">
        <v>464</v>
      </c>
      <c r="D172" s="16" t="s">
        <v>465</v>
      </c>
      <c r="E172" s="15" t="s">
        <v>466</v>
      </c>
      <c r="F172" s="21">
        <v>1440</v>
      </c>
      <c r="G172" s="21">
        <v>1440</v>
      </c>
      <c r="H172" s="16" t="s">
        <v>15</v>
      </c>
      <c r="I172" s="18"/>
    </row>
    <row r="173" ht="28" customHeight="1" spans="1:9">
      <c r="A173" s="14">
        <v>170</v>
      </c>
      <c r="B173" s="15" t="s">
        <v>488</v>
      </c>
      <c r="C173" s="15" t="s">
        <v>464</v>
      </c>
      <c r="D173" s="16" t="s">
        <v>465</v>
      </c>
      <c r="E173" s="15" t="s">
        <v>466</v>
      </c>
      <c r="F173" s="21">
        <v>1440</v>
      </c>
      <c r="G173" s="21">
        <v>1440</v>
      </c>
      <c r="H173" s="16" t="s">
        <v>15</v>
      </c>
      <c r="I173" s="18"/>
    </row>
    <row r="174" ht="28" customHeight="1" spans="1:9">
      <c r="A174" s="14">
        <v>171</v>
      </c>
      <c r="B174" s="15" t="s">
        <v>489</v>
      </c>
      <c r="C174" s="15" t="s">
        <v>464</v>
      </c>
      <c r="D174" s="16" t="s">
        <v>465</v>
      </c>
      <c r="E174" s="15" t="s">
        <v>466</v>
      </c>
      <c r="F174" s="21">
        <v>1440</v>
      </c>
      <c r="G174" s="21">
        <v>1440</v>
      </c>
      <c r="H174" s="16" t="s">
        <v>15</v>
      </c>
      <c r="I174" s="18"/>
    </row>
    <row r="175" ht="28" customHeight="1" spans="1:9">
      <c r="A175" s="14">
        <v>172</v>
      </c>
      <c r="B175" s="15" t="s">
        <v>490</v>
      </c>
      <c r="C175" s="15" t="s">
        <v>464</v>
      </c>
      <c r="D175" s="16" t="s">
        <v>465</v>
      </c>
      <c r="E175" s="15" t="s">
        <v>466</v>
      </c>
      <c r="F175" s="21">
        <v>1440</v>
      </c>
      <c r="G175" s="21">
        <v>1440</v>
      </c>
      <c r="H175" s="16" t="s">
        <v>15</v>
      </c>
      <c r="I175" s="18"/>
    </row>
    <row r="176" ht="28" customHeight="1" spans="1:9">
      <c r="A176" s="14">
        <v>173</v>
      </c>
      <c r="B176" s="15" t="s">
        <v>491</v>
      </c>
      <c r="C176" s="15" t="s">
        <v>464</v>
      </c>
      <c r="D176" s="16" t="s">
        <v>465</v>
      </c>
      <c r="E176" s="15" t="s">
        <v>466</v>
      </c>
      <c r="F176" s="21">
        <v>1440</v>
      </c>
      <c r="G176" s="21">
        <v>1440</v>
      </c>
      <c r="H176" s="16" t="s">
        <v>15</v>
      </c>
      <c r="I176" s="18"/>
    </row>
    <row r="177" ht="28" customHeight="1" spans="1:9">
      <c r="A177" s="14">
        <v>174</v>
      </c>
      <c r="B177" s="15" t="s">
        <v>492</v>
      </c>
      <c r="C177" s="15" t="s">
        <v>464</v>
      </c>
      <c r="D177" s="16" t="s">
        <v>465</v>
      </c>
      <c r="E177" s="15" t="s">
        <v>466</v>
      </c>
      <c r="F177" s="21">
        <v>1440</v>
      </c>
      <c r="G177" s="21">
        <v>1440</v>
      </c>
      <c r="H177" s="16" t="s">
        <v>15</v>
      </c>
      <c r="I177" s="18"/>
    </row>
    <row r="178" ht="28" customHeight="1" spans="1:9">
      <c r="A178" s="14">
        <v>175</v>
      </c>
      <c r="B178" s="15" t="s">
        <v>493</v>
      </c>
      <c r="C178" s="15" t="s">
        <v>494</v>
      </c>
      <c r="D178" s="16" t="s">
        <v>358</v>
      </c>
      <c r="E178" s="15" t="s">
        <v>359</v>
      </c>
      <c r="F178" s="22">
        <v>1440</v>
      </c>
      <c r="G178" s="22">
        <v>1440</v>
      </c>
      <c r="H178" s="16" t="s">
        <v>15</v>
      </c>
      <c r="I178" s="18"/>
    </row>
    <row r="179" ht="28" customHeight="1" spans="1:9">
      <c r="A179" s="14">
        <v>176</v>
      </c>
      <c r="B179" s="15" t="s">
        <v>495</v>
      </c>
      <c r="C179" s="15" t="s">
        <v>494</v>
      </c>
      <c r="D179" s="16" t="s">
        <v>358</v>
      </c>
      <c r="E179" s="15" t="s">
        <v>359</v>
      </c>
      <c r="F179" s="22">
        <v>1440</v>
      </c>
      <c r="G179" s="22">
        <v>1440</v>
      </c>
      <c r="H179" s="16" t="s">
        <v>15</v>
      </c>
      <c r="I179" s="18"/>
    </row>
    <row r="180" ht="28" customHeight="1" spans="1:9">
      <c r="A180" s="14">
        <v>177</v>
      </c>
      <c r="B180" s="15" t="s">
        <v>496</v>
      </c>
      <c r="C180" s="15" t="s">
        <v>494</v>
      </c>
      <c r="D180" s="16" t="s">
        <v>358</v>
      </c>
      <c r="E180" s="15" t="s">
        <v>359</v>
      </c>
      <c r="F180" s="22">
        <v>1440</v>
      </c>
      <c r="G180" s="22">
        <v>1440</v>
      </c>
      <c r="H180" s="16" t="s">
        <v>15</v>
      </c>
      <c r="I180" s="18"/>
    </row>
    <row r="181" ht="28" customHeight="1" spans="1:9">
      <c r="A181" s="14">
        <v>178</v>
      </c>
      <c r="B181" s="15" t="s">
        <v>497</v>
      </c>
      <c r="C181" s="15" t="s">
        <v>494</v>
      </c>
      <c r="D181" s="16" t="s">
        <v>358</v>
      </c>
      <c r="E181" s="15" t="s">
        <v>359</v>
      </c>
      <c r="F181" s="22">
        <v>1440</v>
      </c>
      <c r="G181" s="22">
        <v>1440</v>
      </c>
      <c r="H181" s="16" t="s">
        <v>15</v>
      </c>
      <c r="I181" s="18"/>
    </row>
    <row r="182" ht="28" customHeight="1" spans="1:9">
      <c r="A182" s="14">
        <v>179</v>
      </c>
      <c r="B182" s="15" t="s">
        <v>498</v>
      </c>
      <c r="C182" s="15" t="s">
        <v>494</v>
      </c>
      <c r="D182" s="16" t="s">
        <v>358</v>
      </c>
      <c r="E182" s="15" t="s">
        <v>359</v>
      </c>
      <c r="F182" s="22">
        <v>1440</v>
      </c>
      <c r="G182" s="22">
        <v>1440</v>
      </c>
      <c r="H182" s="16" t="s">
        <v>15</v>
      </c>
      <c r="I182" s="18"/>
    </row>
    <row r="183" ht="28" customHeight="1" spans="1:9">
      <c r="A183" s="14">
        <v>180</v>
      </c>
      <c r="B183" s="15" t="s">
        <v>499</v>
      </c>
      <c r="C183" s="15" t="s">
        <v>494</v>
      </c>
      <c r="D183" s="16" t="s">
        <v>358</v>
      </c>
      <c r="E183" s="15" t="s">
        <v>359</v>
      </c>
      <c r="F183" s="22">
        <v>1440</v>
      </c>
      <c r="G183" s="22">
        <v>1440</v>
      </c>
      <c r="H183" s="16" t="s">
        <v>15</v>
      </c>
      <c r="I183" s="18"/>
    </row>
    <row r="184" ht="28" customHeight="1" spans="1:9">
      <c r="A184" s="14">
        <v>181</v>
      </c>
      <c r="B184" s="15" t="s">
        <v>500</v>
      </c>
      <c r="C184" s="15" t="s">
        <v>494</v>
      </c>
      <c r="D184" s="16" t="s">
        <v>358</v>
      </c>
      <c r="E184" s="15" t="s">
        <v>359</v>
      </c>
      <c r="F184" s="22">
        <v>1440</v>
      </c>
      <c r="G184" s="22">
        <v>1440</v>
      </c>
      <c r="H184" s="16" t="s">
        <v>15</v>
      </c>
      <c r="I184" s="18"/>
    </row>
    <row r="185" ht="28" customHeight="1" spans="1:9">
      <c r="A185" s="14">
        <v>182</v>
      </c>
      <c r="B185" s="15" t="s">
        <v>501</v>
      </c>
      <c r="C185" s="15" t="s">
        <v>494</v>
      </c>
      <c r="D185" s="16" t="s">
        <v>358</v>
      </c>
      <c r="E185" s="15" t="s">
        <v>359</v>
      </c>
      <c r="F185" s="22">
        <v>1440</v>
      </c>
      <c r="G185" s="22">
        <v>1440</v>
      </c>
      <c r="H185" s="16" t="s">
        <v>15</v>
      </c>
      <c r="I185" s="18"/>
    </row>
    <row r="186" ht="28" customHeight="1" spans="1:9">
      <c r="A186" s="14">
        <v>183</v>
      </c>
      <c r="B186" s="15" t="s">
        <v>502</v>
      </c>
      <c r="C186" s="15" t="s">
        <v>494</v>
      </c>
      <c r="D186" s="16" t="s">
        <v>358</v>
      </c>
      <c r="E186" s="15" t="s">
        <v>359</v>
      </c>
      <c r="F186" s="22">
        <v>1440</v>
      </c>
      <c r="G186" s="22">
        <v>1440</v>
      </c>
      <c r="H186" s="16" t="s">
        <v>15</v>
      </c>
      <c r="I186" s="18"/>
    </row>
    <row r="187" ht="28" customHeight="1" spans="1:9">
      <c r="A187" s="14">
        <v>184</v>
      </c>
      <c r="B187" s="15" t="s">
        <v>503</v>
      </c>
      <c r="C187" s="15" t="s">
        <v>494</v>
      </c>
      <c r="D187" s="16" t="s">
        <v>358</v>
      </c>
      <c r="E187" s="15" t="s">
        <v>359</v>
      </c>
      <c r="F187" s="22">
        <v>1440</v>
      </c>
      <c r="G187" s="22">
        <v>1440</v>
      </c>
      <c r="H187" s="16" t="s">
        <v>15</v>
      </c>
      <c r="I187" s="18"/>
    </row>
    <row r="188" ht="28" customHeight="1" spans="1:9">
      <c r="A188" s="14">
        <v>185</v>
      </c>
      <c r="B188" s="15" t="s">
        <v>504</v>
      </c>
      <c r="C188" s="15" t="s">
        <v>494</v>
      </c>
      <c r="D188" s="16" t="s">
        <v>358</v>
      </c>
      <c r="E188" s="15" t="s">
        <v>359</v>
      </c>
      <c r="F188" s="22">
        <v>1440</v>
      </c>
      <c r="G188" s="22">
        <v>1440</v>
      </c>
      <c r="H188" s="16" t="s">
        <v>15</v>
      </c>
      <c r="I188" s="18"/>
    </row>
    <row r="189" ht="28" customHeight="1" spans="1:9">
      <c r="A189" s="14">
        <v>186</v>
      </c>
      <c r="B189" s="15" t="s">
        <v>505</v>
      </c>
      <c r="C189" s="15" t="s">
        <v>494</v>
      </c>
      <c r="D189" s="16" t="s">
        <v>358</v>
      </c>
      <c r="E189" s="15" t="s">
        <v>359</v>
      </c>
      <c r="F189" s="22">
        <v>1440</v>
      </c>
      <c r="G189" s="22">
        <v>1440</v>
      </c>
      <c r="H189" s="16" t="s">
        <v>15</v>
      </c>
      <c r="I189" s="18"/>
    </row>
    <row r="190" ht="28" customHeight="1" spans="1:9">
      <c r="A190" s="14">
        <v>187</v>
      </c>
      <c r="B190" s="15" t="s">
        <v>506</v>
      </c>
      <c r="C190" s="15" t="s">
        <v>494</v>
      </c>
      <c r="D190" s="16" t="s">
        <v>358</v>
      </c>
      <c r="E190" s="15" t="s">
        <v>359</v>
      </c>
      <c r="F190" s="22">
        <v>1440</v>
      </c>
      <c r="G190" s="22">
        <v>1440</v>
      </c>
      <c r="H190" s="16" t="s">
        <v>15</v>
      </c>
      <c r="I190" s="18"/>
    </row>
    <row r="191" ht="28" customHeight="1" spans="1:9">
      <c r="A191" s="14">
        <v>188</v>
      </c>
      <c r="B191" s="15" t="s">
        <v>507</v>
      </c>
      <c r="C191" s="15" t="s">
        <v>494</v>
      </c>
      <c r="D191" s="16" t="s">
        <v>358</v>
      </c>
      <c r="E191" s="15" t="s">
        <v>359</v>
      </c>
      <c r="F191" s="22">
        <v>1440</v>
      </c>
      <c r="G191" s="22">
        <v>1440</v>
      </c>
      <c r="H191" s="16" t="s">
        <v>15</v>
      </c>
      <c r="I191" s="18"/>
    </row>
    <row r="192" ht="28" customHeight="1" spans="1:9">
      <c r="A192" s="14">
        <v>189</v>
      </c>
      <c r="B192" s="15" t="s">
        <v>508</v>
      </c>
      <c r="C192" s="15" t="s">
        <v>494</v>
      </c>
      <c r="D192" s="16" t="s">
        <v>358</v>
      </c>
      <c r="E192" s="15" t="s">
        <v>359</v>
      </c>
      <c r="F192" s="22">
        <v>1440</v>
      </c>
      <c r="G192" s="22">
        <v>1440</v>
      </c>
      <c r="H192" s="16" t="s">
        <v>15</v>
      </c>
      <c r="I192" s="18"/>
    </row>
    <row r="193" ht="28" customHeight="1" spans="1:9">
      <c r="A193" s="14">
        <v>190</v>
      </c>
      <c r="B193" s="15" t="s">
        <v>509</v>
      </c>
      <c r="C193" s="15" t="s">
        <v>494</v>
      </c>
      <c r="D193" s="16" t="s">
        <v>358</v>
      </c>
      <c r="E193" s="15" t="s">
        <v>359</v>
      </c>
      <c r="F193" s="22">
        <v>1440</v>
      </c>
      <c r="G193" s="22">
        <v>1440</v>
      </c>
      <c r="H193" s="16" t="s">
        <v>15</v>
      </c>
      <c r="I193" s="18"/>
    </row>
    <row r="194" ht="28" customHeight="1" spans="1:9">
      <c r="A194" s="14">
        <v>191</v>
      </c>
      <c r="B194" s="15" t="s">
        <v>510</v>
      </c>
      <c r="C194" s="15" t="s">
        <v>494</v>
      </c>
      <c r="D194" s="16" t="s">
        <v>358</v>
      </c>
      <c r="E194" s="15" t="s">
        <v>359</v>
      </c>
      <c r="F194" s="22">
        <v>1440</v>
      </c>
      <c r="G194" s="22">
        <v>1440</v>
      </c>
      <c r="H194" s="16" t="s">
        <v>15</v>
      </c>
      <c r="I194" s="18"/>
    </row>
    <row r="195" ht="28" customHeight="1" spans="1:9">
      <c r="A195" s="14">
        <v>192</v>
      </c>
      <c r="B195" s="15" t="s">
        <v>511</v>
      </c>
      <c r="C195" s="15" t="s">
        <v>494</v>
      </c>
      <c r="D195" s="16" t="s">
        <v>358</v>
      </c>
      <c r="E195" s="15" t="s">
        <v>359</v>
      </c>
      <c r="F195" s="22">
        <v>1440</v>
      </c>
      <c r="G195" s="22">
        <v>1440</v>
      </c>
      <c r="H195" s="16" t="s">
        <v>15</v>
      </c>
      <c r="I195" s="18"/>
    </row>
    <row r="196" ht="28" customHeight="1" spans="1:9">
      <c r="A196" s="14">
        <v>193</v>
      </c>
      <c r="B196" s="15" t="s">
        <v>512</v>
      </c>
      <c r="C196" s="15" t="s">
        <v>494</v>
      </c>
      <c r="D196" s="16" t="s">
        <v>358</v>
      </c>
      <c r="E196" s="15" t="s">
        <v>359</v>
      </c>
      <c r="F196" s="22">
        <v>1440</v>
      </c>
      <c r="G196" s="22">
        <v>1440</v>
      </c>
      <c r="H196" s="16" t="s">
        <v>15</v>
      </c>
      <c r="I196" s="18"/>
    </row>
    <row r="197" ht="28" customHeight="1" spans="1:9">
      <c r="A197" s="14">
        <v>194</v>
      </c>
      <c r="B197" s="15" t="s">
        <v>513</v>
      </c>
      <c r="C197" s="15" t="s">
        <v>494</v>
      </c>
      <c r="D197" s="16" t="s">
        <v>358</v>
      </c>
      <c r="E197" s="15" t="s">
        <v>359</v>
      </c>
      <c r="F197" s="22">
        <v>1440</v>
      </c>
      <c r="G197" s="22">
        <v>1440</v>
      </c>
      <c r="H197" s="16" t="s">
        <v>15</v>
      </c>
      <c r="I197" s="18"/>
    </row>
    <row r="198" ht="28" customHeight="1" spans="1:9">
      <c r="A198" s="14">
        <v>195</v>
      </c>
      <c r="B198" s="15" t="s">
        <v>514</v>
      </c>
      <c r="C198" s="15" t="s">
        <v>494</v>
      </c>
      <c r="D198" s="16" t="s">
        <v>358</v>
      </c>
      <c r="E198" s="15" t="s">
        <v>359</v>
      </c>
      <c r="F198" s="22">
        <v>1440</v>
      </c>
      <c r="G198" s="22">
        <v>1440</v>
      </c>
      <c r="H198" s="16" t="s">
        <v>15</v>
      </c>
      <c r="I198" s="18"/>
    </row>
    <row r="199" ht="28" customHeight="1" spans="1:9">
      <c r="A199" s="14">
        <v>196</v>
      </c>
      <c r="B199" s="15" t="s">
        <v>515</v>
      </c>
      <c r="C199" s="15" t="s">
        <v>494</v>
      </c>
      <c r="D199" s="16" t="s">
        <v>358</v>
      </c>
      <c r="E199" s="15" t="s">
        <v>359</v>
      </c>
      <c r="F199" s="22">
        <v>1440</v>
      </c>
      <c r="G199" s="22">
        <v>1440</v>
      </c>
      <c r="H199" s="16" t="s">
        <v>15</v>
      </c>
      <c r="I199" s="18"/>
    </row>
    <row r="200" ht="28" customHeight="1" spans="1:9">
      <c r="A200" s="14">
        <v>197</v>
      </c>
      <c r="B200" s="15" t="s">
        <v>516</v>
      </c>
      <c r="C200" s="15" t="s">
        <v>494</v>
      </c>
      <c r="D200" s="16" t="s">
        <v>358</v>
      </c>
      <c r="E200" s="15" t="s">
        <v>359</v>
      </c>
      <c r="F200" s="22">
        <v>1440</v>
      </c>
      <c r="G200" s="22">
        <v>1440</v>
      </c>
      <c r="H200" s="16" t="s">
        <v>15</v>
      </c>
      <c r="I200" s="18"/>
    </row>
    <row r="201" ht="28" customHeight="1" spans="1:9">
      <c r="A201" s="14">
        <v>198</v>
      </c>
      <c r="B201" s="15" t="s">
        <v>517</v>
      </c>
      <c r="C201" s="15" t="s">
        <v>494</v>
      </c>
      <c r="D201" s="16" t="s">
        <v>358</v>
      </c>
      <c r="E201" s="15" t="s">
        <v>359</v>
      </c>
      <c r="F201" s="22">
        <v>1440</v>
      </c>
      <c r="G201" s="22">
        <v>1440</v>
      </c>
      <c r="H201" s="16" t="s">
        <v>15</v>
      </c>
      <c r="I201" s="18"/>
    </row>
    <row r="202" ht="28" customHeight="1" spans="1:9">
      <c r="A202" s="14">
        <v>199</v>
      </c>
      <c r="B202" s="15" t="s">
        <v>518</v>
      </c>
      <c r="C202" s="15" t="s">
        <v>494</v>
      </c>
      <c r="D202" s="16" t="s">
        <v>358</v>
      </c>
      <c r="E202" s="15" t="s">
        <v>359</v>
      </c>
      <c r="F202" s="22">
        <v>1440</v>
      </c>
      <c r="G202" s="22">
        <v>1440</v>
      </c>
      <c r="H202" s="16" t="s">
        <v>15</v>
      </c>
      <c r="I202" s="18"/>
    </row>
    <row r="203" ht="28" customHeight="1" spans="1:9">
      <c r="A203" s="14">
        <v>200</v>
      </c>
      <c r="B203" s="15" t="s">
        <v>519</v>
      </c>
      <c r="C203" s="15" t="s">
        <v>494</v>
      </c>
      <c r="D203" s="16" t="s">
        <v>358</v>
      </c>
      <c r="E203" s="15" t="s">
        <v>359</v>
      </c>
      <c r="F203" s="22">
        <v>1440</v>
      </c>
      <c r="G203" s="22">
        <v>1440</v>
      </c>
      <c r="H203" s="16" t="s">
        <v>15</v>
      </c>
      <c r="I203" s="18"/>
    </row>
    <row r="204" ht="28" customHeight="1" spans="1:9">
      <c r="A204" s="14">
        <v>201</v>
      </c>
      <c r="B204" s="15" t="s">
        <v>520</v>
      </c>
      <c r="C204" s="15" t="s">
        <v>494</v>
      </c>
      <c r="D204" s="16" t="s">
        <v>358</v>
      </c>
      <c r="E204" s="15" t="s">
        <v>359</v>
      </c>
      <c r="F204" s="22">
        <v>1440</v>
      </c>
      <c r="G204" s="22">
        <v>1440</v>
      </c>
      <c r="H204" s="16" t="s">
        <v>15</v>
      </c>
      <c r="I204" s="18"/>
    </row>
    <row r="205" ht="28" customHeight="1" spans="1:9">
      <c r="A205" s="14">
        <v>202</v>
      </c>
      <c r="B205" s="15" t="s">
        <v>521</v>
      </c>
      <c r="C205" s="15" t="s">
        <v>494</v>
      </c>
      <c r="D205" s="16" t="s">
        <v>358</v>
      </c>
      <c r="E205" s="15" t="s">
        <v>359</v>
      </c>
      <c r="F205" s="22">
        <v>1440</v>
      </c>
      <c r="G205" s="22">
        <v>1440</v>
      </c>
      <c r="H205" s="16" t="s">
        <v>15</v>
      </c>
      <c r="I205" s="18"/>
    </row>
    <row r="206" ht="28" customHeight="1" spans="1:9">
      <c r="A206" s="14">
        <v>203</v>
      </c>
      <c r="B206" s="15" t="s">
        <v>522</v>
      </c>
      <c r="C206" s="15" t="s">
        <v>494</v>
      </c>
      <c r="D206" s="16" t="s">
        <v>358</v>
      </c>
      <c r="E206" s="15" t="s">
        <v>359</v>
      </c>
      <c r="F206" s="22">
        <v>1440</v>
      </c>
      <c r="G206" s="22">
        <v>1440</v>
      </c>
      <c r="H206" s="16" t="s">
        <v>15</v>
      </c>
      <c r="I206" s="18"/>
    </row>
    <row r="207" ht="28" customHeight="1" spans="1:9">
      <c r="A207" s="14">
        <v>204</v>
      </c>
      <c r="B207" s="15" t="s">
        <v>523</v>
      </c>
      <c r="C207" s="15" t="s">
        <v>494</v>
      </c>
      <c r="D207" s="16" t="s">
        <v>358</v>
      </c>
      <c r="E207" s="15" t="s">
        <v>359</v>
      </c>
      <c r="F207" s="22">
        <v>1440</v>
      </c>
      <c r="G207" s="22">
        <v>1440</v>
      </c>
      <c r="H207" s="16" t="s">
        <v>15</v>
      </c>
      <c r="I207" s="18"/>
    </row>
    <row r="208" ht="28" customHeight="1" spans="1:9">
      <c r="A208" s="14">
        <v>205</v>
      </c>
      <c r="B208" s="15" t="s">
        <v>524</v>
      </c>
      <c r="C208" s="15" t="s">
        <v>494</v>
      </c>
      <c r="D208" s="16" t="s">
        <v>358</v>
      </c>
      <c r="E208" s="15" t="s">
        <v>359</v>
      </c>
      <c r="F208" s="22">
        <v>1440</v>
      </c>
      <c r="G208" s="22">
        <v>1440</v>
      </c>
      <c r="H208" s="16" t="s">
        <v>15</v>
      </c>
      <c r="I208" s="18"/>
    </row>
    <row r="209" ht="28" customHeight="1" spans="1:9">
      <c r="A209" s="14">
        <v>206</v>
      </c>
      <c r="B209" s="15" t="s">
        <v>525</v>
      </c>
      <c r="C209" s="15" t="s">
        <v>494</v>
      </c>
      <c r="D209" s="16" t="s">
        <v>358</v>
      </c>
      <c r="E209" s="15" t="s">
        <v>359</v>
      </c>
      <c r="F209" s="22">
        <v>1440</v>
      </c>
      <c r="G209" s="22">
        <v>1440</v>
      </c>
      <c r="H209" s="16" t="s">
        <v>15</v>
      </c>
      <c r="I209" s="18"/>
    </row>
    <row r="210" ht="28" customHeight="1" spans="1:9">
      <c r="A210" s="14">
        <v>207</v>
      </c>
      <c r="B210" s="23" t="s">
        <v>526</v>
      </c>
      <c r="C210" s="15" t="s">
        <v>494</v>
      </c>
      <c r="D210" s="16" t="s">
        <v>358</v>
      </c>
      <c r="E210" s="15" t="s">
        <v>359</v>
      </c>
      <c r="F210" s="22">
        <v>1440</v>
      </c>
      <c r="G210" s="22">
        <v>1440</v>
      </c>
      <c r="H210" s="16" t="s">
        <v>15</v>
      </c>
      <c r="I210" s="18"/>
    </row>
    <row r="211" ht="28" customHeight="1" spans="1:9">
      <c r="A211" s="14">
        <v>208</v>
      </c>
      <c r="B211" s="15" t="s">
        <v>527</v>
      </c>
      <c r="C211" s="15" t="s">
        <v>494</v>
      </c>
      <c r="D211" s="16" t="s">
        <v>358</v>
      </c>
      <c r="E211" s="15" t="s">
        <v>359</v>
      </c>
      <c r="F211" s="22">
        <v>1440</v>
      </c>
      <c r="G211" s="22">
        <v>1440</v>
      </c>
      <c r="H211" s="16" t="s">
        <v>15</v>
      </c>
      <c r="I211" s="18"/>
    </row>
    <row r="212" ht="28" customHeight="1" spans="1:9">
      <c r="A212" s="14">
        <v>209</v>
      </c>
      <c r="B212" s="15" t="s">
        <v>528</v>
      </c>
      <c r="C212" s="15" t="s">
        <v>494</v>
      </c>
      <c r="D212" s="16" t="s">
        <v>358</v>
      </c>
      <c r="E212" s="15" t="s">
        <v>359</v>
      </c>
      <c r="F212" s="22">
        <v>1440</v>
      </c>
      <c r="G212" s="22">
        <v>1440</v>
      </c>
      <c r="H212" s="16" t="s">
        <v>15</v>
      </c>
      <c r="I212" s="18"/>
    </row>
    <row r="213" ht="28" customHeight="1" spans="1:9">
      <c r="A213" s="14">
        <v>210</v>
      </c>
      <c r="B213" s="15" t="s">
        <v>529</v>
      </c>
      <c r="C213" s="15" t="s">
        <v>494</v>
      </c>
      <c r="D213" s="16" t="s">
        <v>358</v>
      </c>
      <c r="E213" s="15" t="s">
        <v>359</v>
      </c>
      <c r="F213" s="22">
        <v>1440</v>
      </c>
      <c r="G213" s="22">
        <v>1440</v>
      </c>
      <c r="H213" s="16" t="s">
        <v>15</v>
      </c>
      <c r="I213" s="18"/>
    </row>
    <row r="214" ht="28" customHeight="1" spans="1:9">
      <c r="A214" s="14">
        <v>211</v>
      </c>
      <c r="B214" s="15" t="s">
        <v>530</v>
      </c>
      <c r="C214" s="15" t="s">
        <v>494</v>
      </c>
      <c r="D214" s="16" t="s">
        <v>358</v>
      </c>
      <c r="E214" s="15" t="s">
        <v>359</v>
      </c>
      <c r="F214" s="22">
        <v>1440</v>
      </c>
      <c r="G214" s="22">
        <v>1440</v>
      </c>
      <c r="H214" s="16" t="s">
        <v>15</v>
      </c>
      <c r="I214" s="18"/>
    </row>
    <row r="215" ht="28" customHeight="1" spans="1:9">
      <c r="A215" s="14">
        <v>212</v>
      </c>
      <c r="B215" s="15" t="s">
        <v>531</v>
      </c>
      <c r="C215" s="15" t="s">
        <v>494</v>
      </c>
      <c r="D215" s="16" t="s">
        <v>358</v>
      </c>
      <c r="E215" s="15" t="s">
        <v>359</v>
      </c>
      <c r="F215" s="22">
        <v>1440</v>
      </c>
      <c r="G215" s="22">
        <v>1440</v>
      </c>
      <c r="H215" s="16" t="s">
        <v>15</v>
      </c>
      <c r="I215" s="18"/>
    </row>
    <row r="216" ht="28" customHeight="1" spans="1:9">
      <c r="A216" s="14">
        <v>213</v>
      </c>
      <c r="B216" s="15" t="s">
        <v>532</v>
      </c>
      <c r="C216" s="15" t="s">
        <v>494</v>
      </c>
      <c r="D216" s="16" t="s">
        <v>358</v>
      </c>
      <c r="E216" s="15" t="s">
        <v>359</v>
      </c>
      <c r="F216" s="22">
        <v>1440</v>
      </c>
      <c r="G216" s="22">
        <v>1440</v>
      </c>
      <c r="H216" s="16" t="s">
        <v>15</v>
      </c>
      <c r="I216" s="18"/>
    </row>
    <row r="217" ht="28" customHeight="1" spans="1:9">
      <c r="A217" s="14">
        <v>214</v>
      </c>
      <c r="B217" s="15" t="s">
        <v>533</v>
      </c>
      <c r="C217" s="15" t="s">
        <v>494</v>
      </c>
      <c r="D217" s="16" t="s">
        <v>358</v>
      </c>
      <c r="E217" s="15" t="s">
        <v>359</v>
      </c>
      <c r="F217" s="22">
        <v>1440</v>
      </c>
      <c r="G217" s="22">
        <v>1440</v>
      </c>
      <c r="H217" s="16" t="s">
        <v>15</v>
      </c>
      <c r="I217" s="18"/>
    </row>
    <row r="218" ht="28" customHeight="1" spans="1:9">
      <c r="A218" s="14">
        <v>215</v>
      </c>
      <c r="B218" s="15" t="s">
        <v>534</v>
      </c>
      <c r="C218" s="15" t="s">
        <v>494</v>
      </c>
      <c r="D218" s="16" t="s">
        <v>358</v>
      </c>
      <c r="E218" s="15" t="s">
        <v>359</v>
      </c>
      <c r="F218" s="22">
        <v>1440</v>
      </c>
      <c r="G218" s="22">
        <v>1440</v>
      </c>
      <c r="H218" s="16" t="s">
        <v>15</v>
      </c>
      <c r="I218" s="18"/>
    </row>
    <row r="219" ht="28" customHeight="1" spans="1:9">
      <c r="A219" s="14">
        <v>216</v>
      </c>
      <c r="B219" s="15" t="s">
        <v>535</v>
      </c>
      <c r="C219" s="15" t="s">
        <v>494</v>
      </c>
      <c r="D219" s="16" t="s">
        <v>358</v>
      </c>
      <c r="E219" s="15" t="s">
        <v>359</v>
      </c>
      <c r="F219" s="22">
        <v>1440</v>
      </c>
      <c r="G219" s="22">
        <v>1440</v>
      </c>
      <c r="H219" s="16" t="s">
        <v>15</v>
      </c>
      <c r="I219" s="18"/>
    </row>
    <row r="220" ht="28" customHeight="1" spans="1:9">
      <c r="A220" s="14">
        <v>217</v>
      </c>
      <c r="B220" s="15" t="s">
        <v>536</v>
      </c>
      <c r="C220" s="15" t="s">
        <v>494</v>
      </c>
      <c r="D220" s="16" t="s">
        <v>358</v>
      </c>
      <c r="E220" s="15" t="s">
        <v>359</v>
      </c>
      <c r="F220" s="22">
        <v>1440</v>
      </c>
      <c r="G220" s="22">
        <v>1440</v>
      </c>
      <c r="H220" s="16" t="s">
        <v>15</v>
      </c>
      <c r="I220" s="18"/>
    </row>
    <row r="221" ht="28" customHeight="1" spans="1:9">
      <c r="A221" s="14">
        <v>218</v>
      </c>
      <c r="B221" s="15" t="s">
        <v>537</v>
      </c>
      <c r="C221" s="15" t="s">
        <v>494</v>
      </c>
      <c r="D221" s="16" t="s">
        <v>358</v>
      </c>
      <c r="E221" s="15" t="s">
        <v>359</v>
      </c>
      <c r="F221" s="22">
        <v>1440</v>
      </c>
      <c r="G221" s="22">
        <v>1440</v>
      </c>
      <c r="H221" s="16" t="s">
        <v>15</v>
      </c>
      <c r="I221" s="18"/>
    </row>
    <row r="222" ht="28" customHeight="1" spans="1:9">
      <c r="A222" s="14">
        <v>219</v>
      </c>
      <c r="B222" s="15" t="s">
        <v>538</v>
      </c>
      <c r="C222" s="15" t="s">
        <v>494</v>
      </c>
      <c r="D222" s="16" t="s">
        <v>358</v>
      </c>
      <c r="E222" s="15" t="s">
        <v>359</v>
      </c>
      <c r="F222" s="22">
        <v>1440</v>
      </c>
      <c r="G222" s="22">
        <v>1440</v>
      </c>
      <c r="H222" s="16" t="s">
        <v>15</v>
      </c>
      <c r="I222" s="18"/>
    </row>
    <row r="223" ht="28" customHeight="1" spans="1:9">
      <c r="A223" s="14">
        <v>220</v>
      </c>
      <c r="B223" s="15" t="s">
        <v>539</v>
      </c>
      <c r="C223" s="15" t="s">
        <v>494</v>
      </c>
      <c r="D223" s="16" t="s">
        <v>358</v>
      </c>
      <c r="E223" s="15" t="s">
        <v>359</v>
      </c>
      <c r="F223" s="22">
        <v>1440</v>
      </c>
      <c r="G223" s="22">
        <v>1440</v>
      </c>
      <c r="H223" s="16" t="s">
        <v>15</v>
      </c>
      <c r="I223" s="18"/>
    </row>
    <row r="224" ht="28" customHeight="1" spans="1:9">
      <c r="A224" s="14">
        <v>221</v>
      </c>
      <c r="B224" s="15" t="s">
        <v>540</v>
      </c>
      <c r="C224" s="15" t="s">
        <v>494</v>
      </c>
      <c r="D224" s="16" t="s">
        <v>358</v>
      </c>
      <c r="E224" s="15" t="s">
        <v>359</v>
      </c>
      <c r="F224" s="22">
        <v>1440</v>
      </c>
      <c r="G224" s="22">
        <v>1440</v>
      </c>
      <c r="H224" s="16" t="s">
        <v>15</v>
      </c>
      <c r="I224" s="18"/>
    </row>
    <row r="225" ht="28" customHeight="1" spans="1:9">
      <c r="A225" s="14">
        <v>222</v>
      </c>
      <c r="B225" s="15" t="s">
        <v>541</v>
      </c>
      <c r="C225" s="15" t="s">
        <v>494</v>
      </c>
      <c r="D225" s="16" t="s">
        <v>358</v>
      </c>
      <c r="E225" s="15" t="s">
        <v>359</v>
      </c>
      <c r="F225" s="22">
        <v>1440</v>
      </c>
      <c r="G225" s="22">
        <v>1440</v>
      </c>
      <c r="H225" s="16" t="s">
        <v>15</v>
      </c>
      <c r="I225" s="18"/>
    </row>
    <row r="226" ht="28" customHeight="1" spans="1:9">
      <c r="A226" s="14">
        <v>223</v>
      </c>
      <c r="B226" s="15" t="s">
        <v>542</v>
      </c>
      <c r="C226" s="15" t="s">
        <v>543</v>
      </c>
      <c r="D226" s="16" t="s">
        <v>297</v>
      </c>
      <c r="E226" s="15" t="s">
        <v>309</v>
      </c>
      <c r="F226" s="20">
        <v>800</v>
      </c>
      <c r="G226" s="20">
        <v>800</v>
      </c>
      <c r="H226" s="16" t="s">
        <v>15</v>
      </c>
      <c r="I226" s="18"/>
    </row>
    <row r="227" ht="28" customHeight="1" spans="1:9">
      <c r="A227" s="14">
        <v>224</v>
      </c>
      <c r="B227" s="15" t="s">
        <v>544</v>
      </c>
      <c r="C227" s="15" t="s">
        <v>543</v>
      </c>
      <c r="D227" s="16" t="s">
        <v>297</v>
      </c>
      <c r="E227" s="15" t="s">
        <v>309</v>
      </c>
      <c r="F227" s="20">
        <v>800</v>
      </c>
      <c r="G227" s="20">
        <v>800</v>
      </c>
      <c r="H227" s="16" t="s">
        <v>15</v>
      </c>
      <c r="I227" s="18"/>
    </row>
    <row r="228" ht="28" customHeight="1" spans="1:9">
      <c r="A228" s="14">
        <v>225</v>
      </c>
      <c r="B228" s="15" t="s">
        <v>545</v>
      </c>
      <c r="C228" s="15" t="s">
        <v>543</v>
      </c>
      <c r="D228" s="16" t="s">
        <v>297</v>
      </c>
      <c r="E228" s="15" t="s">
        <v>309</v>
      </c>
      <c r="F228" s="20">
        <v>800</v>
      </c>
      <c r="G228" s="20">
        <v>800</v>
      </c>
      <c r="H228" s="16" t="s">
        <v>15</v>
      </c>
      <c r="I228" s="18"/>
    </row>
    <row r="229" ht="28" customHeight="1" spans="1:9">
      <c r="A229" s="14">
        <v>226</v>
      </c>
      <c r="B229" s="15" t="s">
        <v>546</v>
      </c>
      <c r="C229" s="15" t="s">
        <v>543</v>
      </c>
      <c r="D229" s="16" t="s">
        <v>297</v>
      </c>
      <c r="E229" s="15" t="s">
        <v>309</v>
      </c>
      <c r="F229" s="20">
        <v>800</v>
      </c>
      <c r="G229" s="20">
        <v>800</v>
      </c>
      <c r="H229" s="16" t="s">
        <v>15</v>
      </c>
      <c r="I229" s="18"/>
    </row>
    <row r="230" ht="28" customHeight="1" spans="1:9">
      <c r="A230" s="14">
        <v>227</v>
      </c>
      <c r="B230" s="15" t="s">
        <v>400</v>
      </c>
      <c r="C230" s="15" t="s">
        <v>543</v>
      </c>
      <c r="D230" s="16" t="s">
        <v>297</v>
      </c>
      <c r="E230" s="15" t="s">
        <v>309</v>
      </c>
      <c r="F230" s="20">
        <v>800</v>
      </c>
      <c r="G230" s="20">
        <v>800</v>
      </c>
      <c r="H230" s="16" t="s">
        <v>15</v>
      </c>
      <c r="I230" s="18"/>
    </row>
    <row r="231" ht="28" customHeight="1" spans="1:9">
      <c r="A231" s="14">
        <v>228</v>
      </c>
      <c r="B231" s="15" t="s">
        <v>547</v>
      </c>
      <c r="C231" s="15" t="s">
        <v>543</v>
      </c>
      <c r="D231" s="16" t="s">
        <v>297</v>
      </c>
      <c r="E231" s="15" t="s">
        <v>309</v>
      </c>
      <c r="F231" s="20">
        <v>800</v>
      </c>
      <c r="G231" s="20">
        <v>800</v>
      </c>
      <c r="H231" s="16" t="s">
        <v>15</v>
      </c>
      <c r="I231" s="18"/>
    </row>
    <row r="232" ht="28" customHeight="1" spans="1:9">
      <c r="A232" s="14">
        <v>229</v>
      </c>
      <c r="B232" s="15" t="s">
        <v>548</v>
      </c>
      <c r="C232" s="15" t="s">
        <v>543</v>
      </c>
      <c r="D232" s="16" t="s">
        <v>297</v>
      </c>
      <c r="E232" s="15" t="s">
        <v>309</v>
      </c>
      <c r="F232" s="20">
        <v>800</v>
      </c>
      <c r="G232" s="20">
        <v>800</v>
      </c>
      <c r="H232" s="16" t="s">
        <v>15</v>
      </c>
      <c r="I232" s="18"/>
    </row>
    <row r="233" ht="28" customHeight="1" spans="1:9">
      <c r="A233" s="14">
        <v>230</v>
      </c>
      <c r="B233" s="15" t="s">
        <v>549</v>
      </c>
      <c r="C233" s="15" t="s">
        <v>543</v>
      </c>
      <c r="D233" s="16" t="s">
        <v>297</v>
      </c>
      <c r="E233" s="15" t="s">
        <v>309</v>
      </c>
      <c r="F233" s="20">
        <v>800</v>
      </c>
      <c r="G233" s="20">
        <v>800</v>
      </c>
      <c r="H233" s="16" t="s">
        <v>15</v>
      </c>
      <c r="I233" s="18"/>
    </row>
    <row r="234" ht="28" customHeight="1" spans="1:9">
      <c r="A234" s="14">
        <v>231</v>
      </c>
      <c r="B234" s="15" t="s">
        <v>550</v>
      </c>
      <c r="C234" s="15" t="s">
        <v>543</v>
      </c>
      <c r="D234" s="16" t="s">
        <v>297</v>
      </c>
      <c r="E234" s="15" t="s">
        <v>309</v>
      </c>
      <c r="F234" s="20">
        <v>800</v>
      </c>
      <c r="G234" s="20">
        <v>800</v>
      </c>
      <c r="H234" s="16" t="s">
        <v>15</v>
      </c>
      <c r="I234" s="18"/>
    </row>
    <row r="235" ht="28" customHeight="1" spans="1:9">
      <c r="A235" s="14">
        <v>232</v>
      </c>
      <c r="B235" s="15" t="s">
        <v>551</v>
      </c>
      <c r="C235" s="15" t="s">
        <v>543</v>
      </c>
      <c r="D235" s="16" t="s">
        <v>297</v>
      </c>
      <c r="E235" s="15" t="s">
        <v>309</v>
      </c>
      <c r="F235" s="20">
        <v>800</v>
      </c>
      <c r="G235" s="20">
        <v>800</v>
      </c>
      <c r="H235" s="16" t="s">
        <v>15</v>
      </c>
      <c r="I235" s="18"/>
    </row>
    <row r="236" ht="28" customHeight="1" spans="1:9">
      <c r="A236" s="14">
        <v>233</v>
      </c>
      <c r="B236" s="15" t="s">
        <v>552</v>
      </c>
      <c r="C236" s="15" t="s">
        <v>543</v>
      </c>
      <c r="D236" s="16" t="s">
        <v>297</v>
      </c>
      <c r="E236" s="15" t="s">
        <v>309</v>
      </c>
      <c r="F236" s="20">
        <v>800</v>
      </c>
      <c r="G236" s="20">
        <v>800</v>
      </c>
      <c r="H236" s="16" t="s">
        <v>15</v>
      </c>
      <c r="I236" s="18"/>
    </row>
    <row r="237" ht="28" customHeight="1" spans="1:9">
      <c r="A237" s="14">
        <v>234</v>
      </c>
      <c r="B237" s="15" t="s">
        <v>553</v>
      </c>
      <c r="C237" s="15" t="s">
        <v>543</v>
      </c>
      <c r="D237" s="16" t="s">
        <v>297</v>
      </c>
      <c r="E237" s="15" t="s">
        <v>309</v>
      </c>
      <c r="F237" s="20">
        <v>800</v>
      </c>
      <c r="G237" s="20">
        <v>800</v>
      </c>
      <c r="H237" s="16" t="s">
        <v>15</v>
      </c>
      <c r="I237" s="18"/>
    </row>
    <row r="238" ht="28" customHeight="1" spans="1:9">
      <c r="A238" s="14">
        <v>235</v>
      </c>
      <c r="B238" s="15" t="s">
        <v>554</v>
      </c>
      <c r="C238" s="15" t="s">
        <v>543</v>
      </c>
      <c r="D238" s="16" t="s">
        <v>297</v>
      </c>
      <c r="E238" s="15" t="s">
        <v>309</v>
      </c>
      <c r="F238" s="20">
        <v>800</v>
      </c>
      <c r="G238" s="20">
        <v>800</v>
      </c>
      <c r="H238" s="16" t="s">
        <v>15</v>
      </c>
      <c r="I238" s="18"/>
    </row>
    <row r="239" ht="28" customHeight="1" spans="1:9">
      <c r="A239" s="14">
        <v>236</v>
      </c>
      <c r="B239" s="15" t="s">
        <v>555</v>
      </c>
      <c r="C239" s="15" t="s">
        <v>543</v>
      </c>
      <c r="D239" s="16" t="s">
        <v>297</v>
      </c>
      <c r="E239" s="15" t="s">
        <v>309</v>
      </c>
      <c r="F239" s="20">
        <v>800</v>
      </c>
      <c r="G239" s="20">
        <v>800</v>
      </c>
      <c r="H239" s="16" t="s">
        <v>15</v>
      </c>
      <c r="I239" s="18"/>
    </row>
    <row r="240" ht="28" customHeight="1" spans="1:9">
      <c r="A240" s="14">
        <v>237</v>
      </c>
      <c r="B240" s="15" t="s">
        <v>556</v>
      </c>
      <c r="C240" s="15" t="s">
        <v>543</v>
      </c>
      <c r="D240" s="16" t="s">
        <v>297</v>
      </c>
      <c r="E240" s="15" t="s">
        <v>309</v>
      </c>
      <c r="F240" s="20">
        <v>800</v>
      </c>
      <c r="G240" s="20">
        <v>800</v>
      </c>
      <c r="H240" s="16" t="s">
        <v>15</v>
      </c>
      <c r="I240" s="18"/>
    </row>
    <row r="241" ht="28" customHeight="1" spans="1:9">
      <c r="A241" s="14">
        <v>238</v>
      </c>
      <c r="B241" s="15" t="s">
        <v>557</v>
      </c>
      <c r="C241" s="15" t="s">
        <v>543</v>
      </c>
      <c r="D241" s="16" t="s">
        <v>297</v>
      </c>
      <c r="E241" s="15" t="s">
        <v>309</v>
      </c>
      <c r="F241" s="20">
        <v>800</v>
      </c>
      <c r="G241" s="20">
        <v>800</v>
      </c>
      <c r="H241" s="16" t="s">
        <v>15</v>
      </c>
      <c r="I241" s="18"/>
    </row>
    <row r="242" ht="28" customHeight="1" spans="1:9">
      <c r="A242" s="14">
        <v>239</v>
      </c>
      <c r="B242" s="15" t="s">
        <v>558</v>
      </c>
      <c r="C242" s="15" t="s">
        <v>543</v>
      </c>
      <c r="D242" s="16" t="s">
        <v>297</v>
      </c>
      <c r="E242" s="15" t="s">
        <v>309</v>
      </c>
      <c r="F242" s="20">
        <v>800</v>
      </c>
      <c r="G242" s="20">
        <v>800</v>
      </c>
      <c r="H242" s="16" t="s">
        <v>15</v>
      </c>
      <c r="I242" s="18"/>
    </row>
    <row r="243" ht="28" customHeight="1" spans="1:9">
      <c r="A243" s="14">
        <v>240</v>
      </c>
      <c r="B243" s="15" t="s">
        <v>559</v>
      </c>
      <c r="C243" s="15" t="s">
        <v>543</v>
      </c>
      <c r="D243" s="16" t="s">
        <v>297</v>
      </c>
      <c r="E243" s="15" t="s">
        <v>309</v>
      </c>
      <c r="F243" s="20">
        <v>800</v>
      </c>
      <c r="G243" s="20">
        <v>800</v>
      </c>
      <c r="H243" s="16" t="s">
        <v>15</v>
      </c>
      <c r="I243" s="18"/>
    </row>
    <row r="244" ht="28" customHeight="1" spans="1:9">
      <c r="A244" s="14">
        <v>241</v>
      </c>
      <c r="B244" s="15" t="s">
        <v>560</v>
      </c>
      <c r="C244" s="15" t="s">
        <v>543</v>
      </c>
      <c r="D244" s="16" t="s">
        <v>297</v>
      </c>
      <c r="E244" s="15" t="s">
        <v>309</v>
      </c>
      <c r="F244" s="20">
        <v>800</v>
      </c>
      <c r="G244" s="20">
        <v>800</v>
      </c>
      <c r="H244" s="16" t="s">
        <v>15</v>
      </c>
      <c r="I244" s="18"/>
    </row>
    <row r="245" ht="28" customHeight="1" spans="1:9">
      <c r="A245" s="14">
        <v>242</v>
      </c>
      <c r="B245" s="15" t="s">
        <v>561</v>
      </c>
      <c r="C245" s="15" t="s">
        <v>543</v>
      </c>
      <c r="D245" s="16" t="s">
        <v>297</v>
      </c>
      <c r="E245" s="15" t="s">
        <v>309</v>
      </c>
      <c r="F245" s="20">
        <v>800</v>
      </c>
      <c r="G245" s="20">
        <v>800</v>
      </c>
      <c r="H245" s="16" t="s">
        <v>15</v>
      </c>
      <c r="I245" s="18"/>
    </row>
    <row r="246" ht="28" customHeight="1" spans="1:9">
      <c r="A246" s="14">
        <v>243</v>
      </c>
      <c r="B246" s="15" t="s">
        <v>562</v>
      </c>
      <c r="C246" s="15" t="s">
        <v>543</v>
      </c>
      <c r="D246" s="16" t="s">
        <v>297</v>
      </c>
      <c r="E246" s="15" t="s">
        <v>309</v>
      </c>
      <c r="F246" s="20">
        <v>800</v>
      </c>
      <c r="G246" s="20">
        <v>800</v>
      </c>
      <c r="H246" s="16" t="s">
        <v>15</v>
      </c>
      <c r="I246" s="18"/>
    </row>
    <row r="247" ht="28" customHeight="1" spans="1:9">
      <c r="A247" s="14">
        <v>244</v>
      </c>
      <c r="B247" s="15" t="s">
        <v>563</v>
      </c>
      <c r="C247" s="15" t="s">
        <v>543</v>
      </c>
      <c r="D247" s="16" t="s">
        <v>297</v>
      </c>
      <c r="E247" s="15" t="s">
        <v>309</v>
      </c>
      <c r="F247" s="20">
        <v>800</v>
      </c>
      <c r="G247" s="20">
        <v>800</v>
      </c>
      <c r="H247" s="16" t="s">
        <v>15</v>
      </c>
      <c r="I247" s="18"/>
    </row>
    <row r="248" ht="28" customHeight="1" spans="1:9">
      <c r="A248" s="14">
        <v>245</v>
      </c>
      <c r="B248" s="15" t="s">
        <v>564</v>
      </c>
      <c r="C248" s="15" t="s">
        <v>543</v>
      </c>
      <c r="D248" s="16" t="s">
        <v>297</v>
      </c>
      <c r="E248" s="15" t="s">
        <v>309</v>
      </c>
      <c r="F248" s="20">
        <v>800</v>
      </c>
      <c r="G248" s="20">
        <v>800</v>
      </c>
      <c r="H248" s="16" t="s">
        <v>15</v>
      </c>
      <c r="I248" s="18"/>
    </row>
    <row r="249" ht="28" customHeight="1" spans="1:9">
      <c r="A249" s="14">
        <v>246</v>
      </c>
      <c r="B249" s="15" t="s">
        <v>565</v>
      </c>
      <c r="C249" s="15" t="s">
        <v>543</v>
      </c>
      <c r="D249" s="16" t="s">
        <v>297</v>
      </c>
      <c r="E249" s="15" t="s">
        <v>309</v>
      </c>
      <c r="F249" s="20">
        <v>800</v>
      </c>
      <c r="G249" s="20">
        <v>800</v>
      </c>
      <c r="H249" s="16" t="s">
        <v>15</v>
      </c>
      <c r="I249" s="18"/>
    </row>
    <row r="250" ht="28" customHeight="1" spans="1:9">
      <c r="A250" s="14">
        <v>247</v>
      </c>
      <c r="B250" s="15" t="s">
        <v>566</v>
      </c>
      <c r="C250" s="15" t="s">
        <v>567</v>
      </c>
      <c r="D250" s="16" t="s">
        <v>321</v>
      </c>
      <c r="E250" s="15" t="s">
        <v>322</v>
      </c>
      <c r="F250" s="20">
        <v>1800</v>
      </c>
      <c r="G250" s="20">
        <v>1800</v>
      </c>
      <c r="H250" s="16" t="s">
        <v>15</v>
      </c>
      <c r="I250" s="18"/>
    </row>
    <row r="251" ht="28" customHeight="1" spans="1:9">
      <c r="A251" s="14">
        <v>248</v>
      </c>
      <c r="B251" s="15" t="s">
        <v>568</v>
      </c>
      <c r="C251" s="15" t="s">
        <v>567</v>
      </c>
      <c r="D251" s="16" t="s">
        <v>321</v>
      </c>
      <c r="E251" s="15" t="s">
        <v>322</v>
      </c>
      <c r="F251" s="20">
        <v>1800</v>
      </c>
      <c r="G251" s="20">
        <v>1800</v>
      </c>
      <c r="H251" s="16" t="s">
        <v>15</v>
      </c>
      <c r="I251" s="18"/>
    </row>
    <row r="252" ht="28" customHeight="1" spans="1:9">
      <c r="A252" s="14">
        <v>249</v>
      </c>
      <c r="B252" s="15" t="s">
        <v>569</v>
      </c>
      <c r="C252" s="15" t="s">
        <v>567</v>
      </c>
      <c r="D252" s="16" t="s">
        <v>321</v>
      </c>
      <c r="E252" s="15" t="s">
        <v>322</v>
      </c>
      <c r="F252" s="20">
        <v>1800</v>
      </c>
      <c r="G252" s="20">
        <v>1800</v>
      </c>
      <c r="H252" s="16" t="s">
        <v>15</v>
      </c>
      <c r="I252" s="18"/>
    </row>
    <row r="253" ht="28" customHeight="1" spans="1:9">
      <c r="A253" s="14">
        <v>250</v>
      </c>
      <c r="B253" s="15" t="s">
        <v>570</v>
      </c>
      <c r="C253" s="15" t="s">
        <v>567</v>
      </c>
      <c r="D253" s="16" t="s">
        <v>321</v>
      </c>
      <c r="E253" s="15" t="s">
        <v>322</v>
      </c>
      <c r="F253" s="20">
        <v>1800</v>
      </c>
      <c r="G253" s="20">
        <v>1800</v>
      </c>
      <c r="H253" s="16" t="s">
        <v>15</v>
      </c>
      <c r="I253" s="18"/>
    </row>
    <row r="254" ht="28" customHeight="1" spans="1:9">
      <c r="A254" s="14">
        <v>251</v>
      </c>
      <c r="B254" s="15" t="s">
        <v>571</v>
      </c>
      <c r="C254" s="15" t="s">
        <v>567</v>
      </c>
      <c r="D254" s="16" t="s">
        <v>321</v>
      </c>
      <c r="E254" s="15" t="s">
        <v>322</v>
      </c>
      <c r="F254" s="20">
        <v>1800</v>
      </c>
      <c r="G254" s="20">
        <v>1800</v>
      </c>
      <c r="H254" s="16" t="s">
        <v>15</v>
      </c>
      <c r="I254" s="18"/>
    </row>
    <row r="255" ht="28" customHeight="1" spans="1:9">
      <c r="A255" s="14">
        <v>252</v>
      </c>
      <c r="B255" s="15" t="s">
        <v>572</v>
      </c>
      <c r="C255" s="15" t="s">
        <v>567</v>
      </c>
      <c r="D255" s="16" t="s">
        <v>321</v>
      </c>
      <c r="E255" s="15" t="s">
        <v>322</v>
      </c>
      <c r="F255" s="20">
        <v>1800</v>
      </c>
      <c r="G255" s="20">
        <v>1800</v>
      </c>
      <c r="H255" s="16" t="s">
        <v>15</v>
      </c>
      <c r="I255" s="18"/>
    </row>
    <row r="256" ht="28" customHeight="1" spans="1:9">
      <c r="A256" s="14">
        <v>253</v>
      </c>
      <c r="B256" s="15" t="s">
        <v>573</v>
      </c>
      <c r="C256" s="15" t="s">
        <v>567</v>
      </c>
      <c r="D256" s="16" t="s">
        <v>321</v>
      </c>
      <c r="E256" s="15" t="s">
        <v>322</v>
      </c>
      <c r="F256" s="20">
        <v>1800</v>
      </c>
      <c r="G256" s="20">
        <v>1800</v>
      </c>
      <c r="H256" s="16" t="s">
        <v>15</v>
      </c>
      <c r="I256" s="18"/>
    </row>
    <row r="257" ht="28" customHeight="1" spans="1:9">
      <c r="A257" s="14">
        <v>254</v>
      </c>
      <c r="B257" s="15" t="s">
        <v>574</v>
      </c>
      <c r="C257" s="15" t="s">
        <v>567</v>
      </c>
      <c r="D257" s="16" t="s">
        <v>321</v>
      </c>
      <c r="E257" s="15" t="s">
        <v>322</v>
      </c>
      <c r="F257" s="20">
        <v>1800</v>
      </c>
      <c r="G257" s="20">
        <v>1800</v>
      </c>
      <c r="H257" s="16" t="s">
        <v>15</v>
      </c>
      <c r="I257" s="18"/>
    </row>
    <row r="258" ht="28" customHeight="1" spans="1:9">
      <c r="A258" s="14">
        <v>255</v>
      </c>
      <c r="B258" s="15" t="s">
        <v>575</v>
      </c>
      <c r="C258" s="15" t="s">
        <v>567</v>
      </c>
      <c r="D258" s="16" t="s">
        <v>321</v>
      </c>
      <c r="E258" s="15" t="s">
        <v>322</v>
      </c>
      <c r="F258" s="20">
        <v>1800</v>
      </c>
      <c r="G258" s="20">
        <v>1800</v>
      </c>
      <c r="H258" s="16" t="s">
        <v>15</v>
      </c>
      <c r="I258" s="18"/>
    </row>
    <row r="259" ht="28" customHeight="1" spans="1:9">
      <c r="A259" s="14">
        <v>256</v>
      </c>
      <c r="B259" s="15" t="s">
        <v>576</v>
      </c>
      <c r="C259" s="15" t="s">
        <v>567</v>
      </c>
      <c r="D259" s="16" t="s">
        <v>321</v>
      </c>
      <c r="E259" s="15" t="s">
        <v>322</v>
      </c>
      <c r="F259" s="20">
        <v>1800</v>
      </c>
      <c r="G259" s="20">
        <v>1800</v>
      </c>
      <c r="H259" s="16" t="s">
        <v>15</v>
      </c>
      <c r="I259" s="18"/>
    </row>
    <row r="260" ht="28" customHeight="1" spans="1:9">
      <c r="A260" s="14">
        <v>257</v>
      </c>
      <c r="B260" s="24" t="s">
        <v>577</v>
      </c>
      <c r="C260" s="15" t="s">
        <v>567</v>
      </c>
      <c r="D260" s="16" t="s">
        <v>321</v>
      </c>
      <c r="E260" s="15" t="s">
        <v>322</v>
      </c>
      <c r="F260" s="20">
        <v>1800</v>
      </c>
      <c r="G260" s="20">
        <v>1800</v>
      </c>
      <c r="H260" s="16" t="s">
        <v>15</v>
      </c>
      <c r="I260" s="18"/>
    </row>
    <row r="261" ht="28" customHeight="1" spans="1:9">
      <c r="A261" s="14">
        <v>258</v>
      </c>
      <c r="B261" s="15" t="s">
        <v>578</v>
      </c>
      <c r="C261" s="15" t="s">
        <v>567</v>
      </c>
      <c r="D261" s="16" t="s">
        <v>321</v>
      </c>
      <c r="E261" s="15" t="s">
        <v>322</v>
      </c>
      <c r="F261" s="20">
        <v>1800</v>
      </c>
      <c r="G261" s="20">
        <v>1800</v>
      </c>
      <c r="H261" s="16" t="s">
        <v>15</v>
      </c>
      <c r="I261" s="18"/>
    </row>
    <row r="262" ht="28" customHeight="1" spans="1:9">
      <c r="A262" s="14">
        <v>259</v>
      </c>
      <c r="B262" s="15" t="s">
        <v>579</v>
      </c>
      <c r="C262" s="15" t="s">
        <v>567</v>
      </c>
      <c r="D262" s="16" t="s">
        <v>321</v>
      </c>
      <c r="E262" s="15" t="s">
        <v>322</v>
      </c>
      <c r="F262" s="20">
        <v>1800</v>
      </c>
      <c r="G262" s="20">
        <v>1800</v>
      </c>
      <c r="H262" s="16" t="s">
        <v>15</v>
      </c>
      <c r="I262" s="18"/>
    </row>
    <row r="263" ht="28" customHeight="1" spans="1:9">
      <c r="A263" s="14">
        <v>260</v>
      </c>
      <c r="B263" s="15" t="s">
        <v>580</v>
      </c>
      <c r="C263" s="15" t="s">
        <v>567</v>
      </c>
      <c r="D263" s="16" t="s">
        <v>321</v>
      </c>
      <c r="E263" s="15" t="s">
        <v>322</v>
      </c>
      <c r="F263" s="20">
        <v>1800</v>
      </c>
      <c r="G263" s="20">
        <v>1800</v>
      </c>
      <c r="H263" s="16" t="s">
        <v>15</v>
      </c>
      <c r="I263" s="18"/>
    </row>
    <row r="264" ht="28" customHeight="1" spans="1:9">
      <c r="A264" s="14">
        <v>261</v>
      </c>
      <c r="B264" s="15" t="s">
        <v>581</v>
      </c>
      <c r="C264" s="15" t="s">
        <v>567</v>
      </c>
      <c r="D264" s="16" t="s">
        <v>321</v>
      </c>
      <c r="E264" s="15" t="s">
        <v>322</v>
      </c>
      <c r="F264" s="20">
        <v>1800</v>
      </c>
      <c r="G264" s="20">
        <v>1800</v>
      </c>
      <c r="H264" s="16" t="s">
        <v>15</v>
      </c>
      <c r="I264" s="18"/>
    </row>
    <row r="265" ht="28" customHeight="1" spans="1:9">
      <c r="A265" s="14">
        <v>262</v>
      </c>
      <c r="B265" s="15" t="s">
        <v>582</v>
      </c>
      <c r="C265" s="15" t="s">
        <v>567</v>
      </c>
      <c r="D265" s="16" t="s">
        <v>321</v>
      </c>
      <c r="E265" s="15" t="s">
        <v>322</v>
      </c>
      <c r="F265" s="20">
        <v>1800</v>
      </c>
      <c r="G265" s="20">
        <v>1800</v>
      </c>
      <c r="H265" s="16" t="s">
        <v>15</v>
      </c>
      <c r="I265" s="18"/>
    </row>
    <row r="266" ht="28" customHeight="1" spans="1:9">
      <c r="A266" s="14">
        <v>263</v>
      </c>
      <c r="B266" s="15" t="s">
        <v>583</v>
      </c>
      <c r="C266" s="15" t="s">
        <v>567</v>
      </c>
      <c r="D266" s="16" t="s">
        <v>321</v>
      </c>
      <c r="E266" s="15" t="s">
        <v>322</v>
      </c>
      <c r="F266" s="20">
        <v>1800</v>
      </c>
      <c r="G266" s="20">
        <v>1800</v>
      </c>
      <c r="H266" s="16" t="s">
        <v>15</v>
      </c>
      <c r="I266" s="18"/>
    </row>
    <row r="267" ht="28" customHeight="1" spans="1:9">
      <c r="A267" s="14">
        <v>264</v>
      </c>
      <c r="B267" s="15" t="s">
        <v>584</v>
      </c>
      <c r="C267" s="15" t="s">
        <v>567</v>
      </c>
      <c r="D267" s="16" t="s">
        <v>321</v>
      </c>
      <c r="E267" s="15" t="s">
        <v>322</v>
      </c>
      <c r="F267" s="20">
        <v>1800</v>
      </c>
      <c r="G267" s="20">
        <v>1800</v>
      </c>
      <c r="H267" s="16" t="s">
        <v>15</v>
      </c>
      <c r="I267" s="18"/>
    </row>
    <row r="268" ht="28" customHeight="1" spans="1:9">
      <c r="A268" s="14">
        <v>265</v>
      </c>
      <c r="B268" s="15" t="s">
        <v>585</v>
      </c>
      <c r="C268" s="15" t="s">
        <v>567</v>
      </c>
      <c r="D268" s="16" t="s">
        <v>321</v>
      </c>
      <c r="E268" s="15" t="s">
        <v>322</v>
      </c>
      <c r="F268" s="20">
        <v>1800</v>
      </c>
      <c r="G268" s="20">
        <v>1800</v>
      </c>
      <c r="H268" s="16" t="s">
        <v>15</v>
      </c>
      <c r="I268" s="18"/>
    </row>
    <row r="269" ht="28" customHeight="1" spans="1:9">
      <c r="A269" s="14">
        <v>266</v>
      </c>
      <c r="B269" s="15" t="s">
        <v>586</v>
      </c>
      <c r="C269" s="15" t="s">
        <v>567</v>
      </c>
      <c r="D269" s="16" t="s">
        <v>321</v>
      </c>
      <c r="E269" s="15" t="s">
        <v>322</v>
      </c>
      <c r="F269" s="20">
        <v>1800</v>
      </c>
      <c r="G269" s="20">
        <v>1800</v>
      </c>
      <c r="H269" s="16" t="s">
        <v>15</v>
      </c>
      <c r="I269" s="18"/>
    </row>
    <row r="270" ht="28" customHeight="1" spans="1:9">
      <c r="A270" s="14">
        <v>267</v>
      </c>
      <c r="B270" s="15" t="s">
        <v>587</v>
      </c>
      <c r="C270" s="15" t="s">
        <v>567</v>
      </c>
      <c r="D270" s="16" t="s">
        <v>321</v>
      </c>
      <c r="E270" s="15" t="s">
        <v>322</v>
      </c>
      <c r="F270" s="20">
        <v>1800</v>
      </c>
      <c r="G270" s="20">
        <v>1800</v>
      </c>
      <c r="H270" s="16" t="s">
        <v>15</v>
      </c>
      <c r="I270" s="18"/>
    </row>
    <row r="271" ht="28" customHeight="1" spans="1:9">
      <c r="A271" s="14">
        <v>268</v>
      </c>
      <c r="B271" s="15" t="s">
        <v>588</v>
      </c>
      <c r="C271" s="15" t="s">
        <v>567</v>
      </c>
      <c r="D271" s="16" t="s">
        <v>321</v>
      </c>
      <c r="E271" s="15" t="s">
        <v>322</v>
      </c>
      <c r="F271" s="20">
        <v>1800</v>
      </c>
      <c r="G271" s="20">
        <v>1800</v>
      </c>
      <c r="H271" s="16" t="s">
        <v>15</v>
      </c>
      <c r="I271" s="18"/>
    </row>
    <row r="272" ht="28" customHeight="1" spans="1:9">
      <c r="A272" s="14">
        <v>269</v>
      </c>
      <c r="B272" s="15" t="s">
        <v>589</v>
      </c>
      <c r="C272" s="15" t="s">
        <v>567</v>
      </c>
      <c r="D272" s="16" t="s">
        <v>321</v>
      </c>
      <c r="E272" s="15" t="s">
        <v>322</v>
      </c>
      <c r="F272" s="20">
        <v>1800</v>
      </c>
      <c r="G272" s="20">
        <v>1800</v>
      </c>
      <c r="H272" s="16" t="s">
        <v>15</v>
      </c>
      <c r="I272" s="18"/>
    </row>
    <row r="273" ht="28" customHeight="1" spans="1:9">
      <c r="A273" s="14">
        <v>270</v>
      </c>
      <c r="B273" s="15" t="s">
        <v>590</v>
      </c>
      <c r="C273" s="15" t="s">
        <v>567</v>
      </c>
      <c r="D273" s="16" t="s">
        <v>321</v>
      </c>
      <c r="E273" s="15" t="s">
        <v>322</v>
      </c>
      <c r="F273" s="20">
        <v>1800</v>
      </c>
      <c r="G273" s="20">
        <v>1800</v>
      </c>
      <c r="H273" s="16" t="s">
        <v>15</v>
      </c>
      <c r="I273" s="18"/>
    </row>
    <row r="274" ht="28" customHeight="1" spans="1:9">
      <c r="A274" s="14">
        <v>271</v>
      </c>
      <c r="B274" s="15" t="s">
        <v>591</v>
      </c>
      <c r="C274" s="15" t="s">
        <v>567</v>
      </c>
      <c r="D274" s="16" t="s">
        <v>321</v>
      </c>
      <c r="E274" s="15" t="s">
        <v>322</v>
      </c>
      <c r="F274" s="20">
        <v>1800</v>
      </c>
      <c r="G274" s="20">
        <v>1800</v>
      </c>
      <c r="H274" s="16" t="s">
        <v>15</v>
      </c>
      <c r="I274" s="18"/>
    </row>
    <row r="275" ht="28" customHeight="1" spans="1:9">
      <c r="A275" s="14">
        <v>272</v>
      </c>
      <c r="B275" s="15" t="s">
        <v>592</v>
      </c>
      <c r="C275" s="15" t="s">
        <v>567</v>
      </c>
      <c r="D275" s="16" t="s">
        <v>321</v>
      </c>
      <c r="E275" s="15" t="s">
        <v>322</v>
      </c>
      <c r="F275" s="20">
        <v>1800</v>
      </c>
      <c r="G275" s="20">
        <v>1800</v>
      </c>
      <c r="H275" s="16" t="s">
        <v>15</v>
      </c>
      <c r="I275" s="18"/>
    </row>
    <row r="276" ht="28" customHeight="1" spans="1:9">
      <c r="A276" s="14">
        <v>273</v>
      </c>
      <c r="B276" s="15" t="s">
        <v>593</v>
      </c>
      <c r="C276" s="15" t="s">
        <v>567</v>
      </c>
      <c r="D276" s="16" t="s">
        <v>321</v>
      </c>
      <c r="E276" s="15" t="s">
        <v>322</v>
      </c>
      <c r="F276" s="20">
        <v>1800</v>
      </c>
      <c r="G276" s="20">
        <v>1800</v>
      </c>
      <c r="H276" s="16" t="s">
        <v>15</v>
      </c>
      <c r="I276" s="18"/>
    </row>
    <row r="277" ht="28" customHeight="1" spans="1:9">
      <c r="A277" s="14">
        <v>274</v>
      </c>
      <c r="B277" s="15" t="s">
        <v>594</v>
      </c>
      <c r="C277" s="15" t="s">
        <v>567</v>
      </c>
      <c r="D277" s="16" t="s">
        <v>321</v>
      </c>
      <c r="E277" s="15" t="s">
        <v>322</v>
      </c>
      <c r="F277" s="20">
        <v>1800</v>
      </c>
      <c r="G277" s="20">
        <v>1800</v>
      </c>
      <c r="H277" s="16" t="s">
        <v>15</v>
      </c>
      <c r="I277" s="18"/>
    </row>
    <row r="278" ht="28" customHeight="1" spans="1:9">
      <c r="A278" s="14">
        <v>275</v>
      </c>
      <c r="B278" s="15" t="s">
        <v>595</v>
      </c>
      <c r="C278" s="15" t="s">
        <v>567</v>
      </c>
      <c r="D278" s="16" t="s">
        <v>321</v>
      </c>
      <c r="E278" s="15" t="s">
        <v>322</v>
      </c>
      <c r="F278" s="20">
        <v>1800</v>
      </c>
      <c r="G278" s="20">
        <v>1800</v>
      </c>
      <c r="H278" s="16" t="s">
        <v>15</v>
      </c>
      <c r="I278" s="18"/>
    </row>
    <row r="279" ht="28" customHeight="1" spans="1:9">
      <c r="A279" s="14">
        <v>276</v>
      </c>
      <c r="B279" s="15" t="s">
        <v>596</v>
      </c>
      <c r="C279" s="15" t="s">
        <v>567</v>
      </c>
      <c r="D279" s="16" t="s">
        <v>321</v>
      </c>
      <c r="E279" s="15" t="s">
        <v>322</v>
      </c>
      <c r="F279" s="20">
        <v>1800</v>
      </c>
      <c r="G279" s="20">
        <v>1800</v>
      </c>
      <c r="H279" s="16" t="s">
        <v>15</v>
      </c>
      <c r="I279" s="18"/>
    </row>
    <row r="280" ht="28" customHeight="1" spans="1:9">
      <c r="A280" s="14">
        <v>277</v>
      </c>
      <c r="B280" s="15" t="s">
        <v>597</v>
      </c>
      <c r="C280" s="15" t="s">
        <v>567</v>
      </c>
      <c r="D280" s="16" t="s">
        <v>321</v>
      </c>
      <c r="E280" s="15" t="s">
        <v>322</v>
      </c>
      <c r="F280" s="20">
        <v>1800</v>
      </c>
      <c r="G280" s="20">
        <v>1800</v>
      </c>
      <c r="H280" s="16" t="s">
        <v>15</v>
      </c>
      <c r="I280" s="18"/>
    </row>
    <row r="281" ht="28" customHeight="1" spans="1:9">
      <c r="A281" s="14">
        <v>278</v>
      </c>
      <c r="B281" s="15" t="s">
        <v>598</v>
      </c>
      <c r="C281" s="15" t="s">
        <v>567</v>
      </c>
      <c r="D281" s="16" t="s">
        <v>321</v>
      </c>
      <c r="E281" s="15" t="s">
        <v>322</v>
      </c>
      <c r="F281" s="20">
        <v>1800</v>
      </c>
      <c r="G281" s="20">
        <v>1800</v>
      </c>
      <c r="H281" s="16" t="s">
        <v>15</v>
      </c>
      <c r="I281" s="18"/>
    </row>
    <row r="282" ht="28" customHeight="1" spans="1:9">
      <c r="A282" s="14">
        <v>279</v>
      </c>
      <c r="B282" s="15" t="s">
        <v>599</v>
      </c>
      <c r="C282" s="15" t="s">
        <v>567</v>
      </c>
      <c r="D282" s="16" t="s">
        <v>321</v>
      </c>
      <c r="E282" s="15" t="s">
        <v>322</v>
      </c>
      <c r="F282" s="20">
        <v>1800</v>
      </c>
      <c r="G282" s="20">
        <v>1800</v>
      </c>
      <c r="H282" s="16" t="s">
        <v>15</v>
      </c>
      <c r="I282" s="18"/>
    </row>
    <row r="283" ht="28" customHeight="1" spans="1:9">
      <c r="A283" s="14">
        <v>280</v>
      </c>
      <c r="B283" s="15" t="s">
        <v>600</v>
      </c>
      <c r="C283" s="15" t="s">
        <v>567</v>
      </c>
      <c r="D283" s="16" t="s">
        <v>321</v>
      </c>
      <c r="E283" s="15" t="s">
        <v>322</v>
      </c>
      <c r="F283" s="20">
        <v>1800</v>
      </c>
      <c r="G283" s="20">
        <v>1800</v>
      </c>
      <c r="H283" s="16" t="s">
        <v>15</v>
      </c>
      <c r="I283" s="18"/>
    </row>
    <row r="284" ht="28" customHeight="1" spans="1:9">
      <c r="A284" s="14">
        <v>281</v>
      </c>
      <c r="B284" s="15" t="s">
        <v>601</v>
      </c>
      <c r="C284" s="15" t="s">
        <v>567</v>
      </c>
      <c r="D284" s="16" t="s">
        <v>321</v>
      </c>
      <c r="E284" s="15" t="s">
        <v>322</v>
      </c>
      <c r="F284" s="20">
        <v>1800</v>
      </c>
      <c r="G284" s="20">
        <v>1800</v>
      </c>
      <c r="H284" s="16" t="s">
        <v>15</v>
      </c>
      <c r="I284" s="18"/>
    </row>
    <row r="285" ht="28" customHeight="1" spans="1:9">
      <c r="A285" s="14">
        <v>282</v>
      </c>
      <c r="B285" s="15" t="s">
        <v>602</v>
      </c>
      <c r="C285" s="15" t="s">
        <v>567</v>
      </c>
      <c r="D285" s="16" t="s">
        <v>321</v>
      </c>
      <c r="E285" s="15" t="s">
        <v>322</v>
      </c>
      <c r="F285" s="20">
        <v>1800</v>
      </c>
      <c r="G285" s="20">
        <v>1800</v>
      </c>
      <c r="H285" s="16" t="s">
        <v>15</v>
      </c>
      <c r="I285" s="18"/>
    </row>
    <row r="286" ht="28" customHeight="1" spans="1:9">
      <c r="A286" s="14">
        <v>283</v>
      </c>
      <c r="B286" s="15" t="s">
        <v>603</v>
      </c>
      <c r="C286" s="15" t="s">
        <v>567</v>
      </c>
      <c r="D286" s="16" t="s">
        <v>321</v>
      </c>
      <c r="E286" s="15" t="s">
        <v>322</v>
      </c>
      <c r="F286" s="20">
        <v>1800</v>
      </c>
      <c r="G286" s="20">
        <v>1800</v>
      </c>
      <c r="H286" s="16" t="s">
        <v>15</v>
      </c>
      <c r="I286" s="18"/>
    </row>
    <row r="287" ht="28" customHeight="1" spans="1:9">
      <c r="A287" s="14">
        <v>284</v>
      </c>
      <c r="B287" s="15" t="s">
        <v>604</v>
      </c>
      <c r="C287" s="15" t="s">
        <v>567</v>
      </c>
      <c r="D287" s="16" t="s">
        <v>321</v>
      </c>
      <c r="E287" s="15" t="s">
        <v>322</v>
      </c>
      <c r="F287" s="20">
        <v>1800</v>
      </c>
      <c r="G287" s="20">
        <v>1800</v>
      </c>
      <c r="H287" s="16" t="s">
        <v>15</v>
      </c>
      <c r="I287" s="18"/>
    </row>
    <row r="288" ht="28" customHeight="1" spans="1:9">
      <c r="A288" s="14">
        <v>285</v>
      </c>
      <c r="B288" s="15" t="s">
        <v>605</v>
      </c>
      <c r="C288" s="15" t="s">
        <v>567</v>
      </c>
      <c r="D288" s="16" t="s">
        <v>321</v>
      </c>
      <c r="E288" s="15" t="s">
        <v>322</v>
      </c>
      <c r="F288" s="20">
        <v>1800</v>
      </c>
      <c r="G288" s="20">
        <v>1800</v>
      </c>
      <c r="H288" s="16" t="s">
        <v>15</v>
      </c>
      <c r="I288" s="18"/>
    </row>
    <row r="289" ht="28" customHeight="1" spans="1:9">
      <c r="A289" s="14">
        <v>286</v>
      </c>
      <c r="B289" s="15" t="s">
        <v>606</v>
      </c>
      <c r="C289" s="15" t="s">
        <v>567</v>
      </c>
      <c r="D289" s="16" t="s">
        <v>321</v>
      </c>
      <c r="E289" s="15" t="s">
        <v>322</v>
      </c>
      <c r="F289" s="20">
        <v>1800</v>
      </c>
      <c r="G289" s="20">
        <v>1800</v>
      </c>
      <c r="H289" s="16" t="s">
        <v>15</v>
      </c>
      <c r="I289" s="18"/>
    </row>
    <row r="290" ht="28" customHeight="1" spans="1:9">
      <c r="A290" s="14">
        <v>287</v>
      </c>
      <c r="B290" s="15" t="s">
        <v>607</v>
      </c>
      <c r="C290" s="15" t="s">
        <v>608</v>
      </c>
      <c r="D290" s="16" t="s">
        <v>297</v>
      </c>
      <c r="E290" s="15" t="s">
        <v>309</v>
      </c>
      <c r="F290" s="25">
        <v>800</v>
      </c>
      <c r="G290" s="25">
        <v>800</v>
      </c>
      <c r="H290" s="16" t="s">
        <v>15</v>
      </c>
      <c r="I290" s="18"/>
    </row>
    <row r="291" ht="28" customHeight="1" spans="1:9">
      <c r="A291" s="14">
        <v>288</v>
      </c>
      <c r="B291" s="15" t="s">
        <v>609</v>
      </c>
      <c r="C291" s="15" t="s">
        <v>608</v>
      </c>
      <c r="D291" s="16" t="s">
        <v>297</v>
      </c>
      <c r="E291" s="15" t="s">
        <v>309</v>
      </c>
      <c r="F291" s="25">
        <v>800</v>
      </c>
      <c r="G291" s="25">
        <v>800</v>
      </c>
      <c r="H291" s="16" t="s">
        <v>15</v>
      </c>
      <c r="I291" s="18"/>
    </row>
    <row r="292" ht="28" customHeight="1" spans="1:9">
      <c r="A292" s="14">
        <v>289</v>
      </c>
      <c r="B292" s="15" t="s">
        <v>610</v>
      </c>
      <c r="C292" s="15" t="s">
        <v>608</v>
      </c>
      <c r="D292" s="16" t="s">
        <v>297</v>
      </c>
      <c r="E292" s="15" t="s">
        <v>309</v>
      </c>
      <c r="F292" s="25">
        <v>800</v>
      </c>
      <c r="G292" s="25">
        <v>800</v>
      </c>
      <c r="H292" s="16" t="s">
        <v>15</v>
      </c>
      <c r="I292" s="18"/>
    </row>
    <row r="293" ht="28" customHeight="1" spans="1:9">
      <c r="A293" s="14">
        <v>290</v>
      </c>
      <c r="B293" s="15" t="s">
        <v>611</v>
      </c>
      <c r="C293" s="15" t="s">
        <v>608</v>
      </c>
      <c r="D293" s="16" t="s">
        <v>297</v>
      </c>
      <c r="E293" s="15" t="s">
        <v>309</v>
      </c>
      <c r="F293" s="25">
        <v>800</v>
      </c>
      <c r="G293" s="25">
        <v>800</v>
      </c>
      <c r="H293" s="16" t="s">
        <v>15</v>
      </c>
      <c r="I293" s="18"/>
    </row>
    <row r="294" ht="28" customHeight="1" spans="1:9">
      <c r="A294" s="14">
        <v>291</v>
      </c>
      <c r="B294" s="15" t="s">
        <v>612</v>
      </c>
      <c r="C294" s="15" t="s">
        <v>608</v>
      </c>
      <c r="D294" s="16" t="s">
        <v>297</v>
      </c>
      <c r="E294" s="15" t="s">
        <v>309</v>
      </c>
      <c r="F294" s="25">
        <v>800</v>
      </c>
      <c r="G294" s="25">
        <v>800</v>
      </c>
      <c r="H294" s="16" t="s">
        <v>15</v>
      </c>
      <c r="I294" s="18"/>
    </row>
    <row r="295" ht="28" customHeight="1" spans="1:9">
      <c r="A295" s="14">
        <v>292</v>
      </c>
      <c r="B295" s="15" t="s">
        <v>613</v>
      </c>
      <c r="C295" s="15" t="s">
        <v>608</v>
      </c>
      <c r="D295" s="16" t="s">
        <v>297</v>
      </c>
      <c r="E295" s="15" t="s">
        <v>309</v>
      </c>
      <c r="F295" s="25">
        <v>800</v>
      </c>
      <c r="G295" s="25">
        <v>800</v>
      </c>
      <c r="H295" s="16" t="s">
        <v>15</v>
      </c>
      <c r="I295" s="18"/>
    </row>
    <row r="296" ht="28" customHeight="1" spans="1:9">
      <c r="A296" s="14">
        <v>293</v>
      </c>
      <c r="B296" s="15" t="s">
        <v>614</v>
      </c>
      <c r="C296" s="15" t="s">
        <v>608</v>
      </c>
      <c r="D296" s="16" t="s">
        <v>297</v>
      </c>
      <c r="E296" s="15" t="s">
        <v>309</v>
      </c>
      <c r="F296" s="25">
        <v>800</v>
      </c>
      <c r="G296" s="25">
        <v>800</v>
      </c>
      <c r="H296" s="16" t="s">
        <v>15</v>
      </c>
      <c r="I296" s="18"/>
    </row>
    <row r="297" ht="28" customHeight="1" spans="1:9">
      <c r="A297" s="14">
        <v>294</v>
      </c>
      <c r="B297" s="15" t="s">
        <v>615</v>
      </c>
      <c r="C297" s="15" t="s">
        <v>608</v>
      </c>
      <c r="D297" s="16" t="s">
        <v>297</v>
      </c>
      <c r="E297" s="15" t="s">
        <v>309</v>
      </c>
      <c r="F297" s="25">
        <v>800</v>
      </c>
      <c r="G297" s="25">
        <v>800</v>
      </c>
      <c r="H297" s="16" t="s">
        <v>15</v>
      </c>
      <c r="I297" s="18"/>
    </row>
    <row r="298" ht="28" customHeight="1" spans="1:9">
      <c r="A298" s="14">
        <v>295</v>
      </c>
      <c r="B298" s="15" t="s">
        <v>616</v>
      </c>
      <c r="C298" s="15" t="s">
        <v>608</v>
      </c>
      <c r="D298" s="16" t="s">
        <v>297</v>
      </c>
      <c r="E298" s="15" t="s">
        <v>309</v>
      </c>
      <c r="F298" s="25">
        <v>800</v>
      </c>
      <c r="G298" s="25">
        <v>800</v>
      </c>
      <c r="H298" s="16" t="s">
        <v>15</v>
      </c>
      <c r="I298" s="18"/>
    </row>
    <row r="299" ht="28" customHeight="1" spans="1:9">
      <c r="A299" s="14">
        <v>296</v>
      </c>
      <c r="B299" s="15" t="s">
        <v>617</v>
      </c>
      <c r="C299" s="15" t="s">
        <v>608</v>
      </c>
      <c r="D299" s="16" t="s">
        <v>297</v>
      </c>
      <c r="E299" s="15" t="s">
        <v>309</v>
      </c>
      <c r="F299" s="25">
        <v>800</v>
      </c>
      <c r="G299" s="25">
        <v>800</v>
      </c>
      <c r="H299" s="16" t="s">
        <v>15</v>
      </c>
      <c r="I299" s="18"/>
    </row>
    <row r="300" ht="28" customHeight="1" spans="1:9">
      <c r="A300" s="14">
        <v>297</v>
      </c>
      <c r="B300" s="15" t="s">
        <v>618</v>
      </c>
      <c r="C300" s="15" t="s">
        <v>608</v>
      </c>
      <c r="D300" s="16" t="s">
        <v>297</v>
      </c>
      <c r="E300" s="15" t="s">
        <v>309</v>
      </c>
      <c r="F300" s="25">
        <v>800</v>
      </c>
      <c r="G300" s="25">
        <v>800</v>
      </c>
      <c r="H300" s="16" t="s">
        <v>15</v>
      </c>
      <c r="I300" s="18"/>
    </row>
    <row r="301" ht="28" customHeight="1" spans="1:9">
      <c r="A301" s="14">
        <v>298</v>
      </c>
      <c r="B301" s="15" t="s">
        <v>619</v>
      </c>
      <c r="C301" s="15" t="s">
        <v>608</v>
      </c>
      <c r="D301" s="16" t="s">
        <v>297</v>
      </c>
      <c r="E301" s="15" t="s">
        <v>309</v>
      </c>
      <c r="F301" s="25">
        <v>800</v>
      </c>
      <c r="G301" s="25">
        <v>800</v>
      </c>
      <c r="H301" s="16" t="s">
        <v>15</v>
      </c>
      <c r="I301" s="18"/>
    </row>
    <row r="302" ht="28" customHeight="1" spans="1:9">
      <c r="A302" s="14">
        <v>299</v>
      </c>
      <c r="B302" s="15" t="s">
        <v>620</v>
      </c>
      <c r="C302" s="15" t="s">
        <v>608</v>
      </c>
      <c r="D302" s="16" t="s">
        <v>297</v>
      </c>
      <c r="E302" s="15" t="s">
        <v>309</v>
      </c>
      <c r="F302" s="25">
        <v>800</v>
      </c>
      <c r="G302" s="25">
        <v>800</v>
      </c>
      <c r="H302" s="16" t="s">
        <v>15</v>
      </c>
      <c r="I302" s="18"/>
    </row>
    <row r="303" ht="28" customHeight="1" spans="1:9">
      <c r="A303" s="14">
        <v>300</v>
      </c>
      <c r="B303" s="15" t="s">
        <v>621</v>
      </c>
      <c r="C303" s="15" t="s">
        <v>622</v>
      </c>
      <c r="D303" s="16" t="s">
        <v>358</v>
      </c>
      <c r="E303" s="15" t="s">
        <v>623</v>
      </c>
      <c r="F303" s="25">
        <v>1200</v>
      </c>
      <c r="G303" s="25">
        <v>1200</v>
      </c>
      <c r="H303" s="16" t="s">
        <v>15</v>
      </c>
      <c r="I303" s="18"/>
    </row>
    <row r="304" ht="28" customHeight="1" spans="1:9">
      <c r="A304" s="14">
        <v>301</v>
      </c>
      <c r="B304" s="15" t="s">
        <v>624</v>
      </c>
      <c r="C304" s="15" t="s">
        <v>622</v>
      </c>
      <c r="D304" s="16" t="s">
        <v>358</v>
      </c>
      <c r="E304" s="15" t="s">
        <v>623</v>
      </c>
      <c r="F304" s="25">
        <v>1200</v>
      </c>
      <c r="G304" s="25">
        <v>1200</v>
      </c>
      <c r="H304" s="16" t="s">
        <v>15</v>
      </c>
      <c r="I304" s="18"/>
    </row>
    <row r="305" ht="28" customHeight="1" spans="1:9">
      <c r="A305" s="14">
        <v>302</v>
      </c>
      <c r="B305" s="15" t="s">
        <v>625</v>
      </c>
      <c r="C305" s="15" t="s">
        <v>622</v>
      </c>
      <c r="D305" s="16" t="s">
        <v>358</v>
      </c>
      <c r="E305" s="15" t="s">
        <v>623</v>
      </c>
      <c r="F305" s="25">
        <v>1200</v>
      </c>
      <c r="G305" s="25">
        <v>1200</v>
      </c>
      <c r="H305" s="16" t="s">
        <v>15</v>
      </c>
      <c r="I305" s="18"/>
    </row>
    <row r="306" ht="28" customHeight="1" spans="1:9">
      <c r="A306" s="14">
        <v>303</v>
      </c>
      <c r="B306" s="15" t="s">
        <v>626</v>
      </c>
      <c r="C306" s="15" t="s">
        <v>622</v>
      </c>
      <c r="D306" s="16" t="s">
        <v>358</v>
      </c>
      <c r="E306" s="15" t="s">
        <v>623</v>
      </c>
      <c r="F306" s="25">
        <v>1200</v>
      </c>
      <c r="G306" s="25">
        <v>1200</v>
      </c>
      <c r="H306" s="16" t="s">
        <v>15</v>
      </c>
      <c r="I306" s="18"/>
    </row>
    <row r="307" ht="28" customHeight="1" spans="1:9">
      <c r="A307" s="14">
        <v>304</v>
      </c>
      <c r="B307" s="15" t="s">
        <v>627</v>
      </c>
      <c r="C307" s="15" t="s">
        <v>622</v>
      </c>
      <c r="D307" s="16" t="s">
        <v>358</v>
      </c>
      <c r="E307" s="15" t="s">
        <v>623</v>
      </c>
      <c r="F307" s="25">
        <v>1200</v>
      </c>
      <c r="G307" s="25">
        <v>1200</v>
      </c>
      <c r="H307" s="16" t="s">
        <v>15</v>
      </c>
      <c r="I307" s="18"/>
    </row>
    <row r="308" ht="28" customHeight="1" spans="1:9">
      <c r="A308" s="14">
        <v>305</v>
      </c>
      <c r="B308" s="15" t="s">
        <v>628</v>
      </c>
      <c r="C308" s="15" t="s">
        <v>622</v>
      </c>
      <c r="D308" s="16" t="s">
        <v>358</v>
      </c>
      <c r="E308" s="15" t="s">
        <v>623</v>
      </c>
      <c r="F308" s="25">
        <v>1200</v>
      </c>
      <c r="G308" s="25">
        <v>1200</v>
      </c>
      <c r="H308" s="16" t="s">
        <v>15</v>
      </c>
      <c r="I308" s="18"/>
    </row>
    <row r="309" ht="28" customHeight="1" spans="1:9">
      <c r="A309" s="14">
        <v>306</v>
      </c>
      <c r="B309" s="15" t="s">
        <v>629</v>
      </c>
      <c r="C309" s="15" t="s">
        <v>622</v>
      </c>
      <c r="D309" s="16" t="s">
        <v>358</v>
      </c>
      <c r="E309" s="15" t="s">
        <v>623</v>
      </c>
      <c r="F309" s="25">
        <v>1200</v>
      </c>
      <c r="G309" s="25">
        <v>1200</v>
      </c>
      <c r="H309" s="16" t="s">
        <v>15</v>
      </c>
      <c r="I309" s="18"/>
    </row>
    <row r="310" ht="28" customHeight="1" spans="1:9">
      <c r="A310" s="14">
        <v>307</v>
      </c>
      <c r="B310" s="15" t="s">
        <v>630</v>
      </c>
      <c r="C310" s="15" t="s">
        <v>622</v>
      </c>
      <c r="D310" s="16" t="s">
        <v>358</v>
      </c>
      <c r="E310" s="15" t="s">
        <v>623</v>
      </c>
      <c r="F310" s="25">
        <v>1200</v>
      </c>
      <c r="G310" s="25">
        <v>1200</v>
      </c>
      <c r="H310" s="16" t="s">
        <v>15</v>
      </c>
      <c r="I310" s="18"/>
    </row>
    <row r="311" ht="28" customHeight="1" spans="1:9">
      <c r="A311" s="14">
        <v>308</v>
      </c>
      <c r="B311" s="15" t="s">
        <v>631</v>
      </c>
      <c r="C311" s="15" t="s">
        <v>622</v>
      </c>
      <c r="D311" s="16" t="s">
        <v>358</v>
      </c>
      <c r="E311" s="15" t="s">
        <v>623</v>
      </c>
      <c r="F311" s="25">
        <v>1200</v>
      </c>
      <c r="G311" s="25">
        <v>1200</v>
      </c>
      <c r="H311" s="16" t="s">
        <v>15</v>
      </c>
      <c r="I311" s="18"/>
    </row>
    <row r="312" ht="28" customHeight="1" spans="1:9">
      <c r="A312" s="14">
        <v>309</v>
      </c>
      <c r="B312" s="15" t="s">
        <v>632</v>
      </c>
      <c r="C312" s="15" t="s">
        <v>622</v>
      </c>
      <c r="D312" s="16" t="s">
        <v>358</v>
      </c>
      <c r="E312" s="15" t="s">
        <v>623</v>
      </c>
      <c r="F312" s="25">
        <v>1200</v>
      </c>
      <c r="G312" s="25">
        <v>1200</v>
      </c>
      <c r="H312" s="16" t="s">
        <v>15</v>
      </c>
      <c r="I312" s="18"/>
    </row>
    <row r="313" ht="28" customHeight="1" spans="1:9">
      <c r="A313" s="14">
        <v>310</v>
      </c>
      <c r="B313" s="15" t="s">
        <v>633</v>
      </c>
      <c r="C313" s="15" t="s">
        <v>622</v>
      </c>
      <c r="D313" s="16" t="s">
        <v>358</v>
      </c>
      <c r="E313" s="15" t="s">
        <v>623</v>
      </c>
      <c r="F313" s="25">
        <v>1200</v>
      </c>
      <c r="G313" s="25">
        <v>1200</v>
      </c>
      <c r="H313" s="16" t="s">
        <v>15</v>
      </c>
      <c r="I313" s="18"/>
    </row>
    <row r="314" ht="28" customHeight="1" spans="1:9">
      <c r="A314" s="14">
        <v>311</v>
      </c>
      <c r="B314" s="15" t="s">
        <v>634</v>
      </c>
      <c r="C314" s="15" t="s">
        <v>622</v>
      </c>
      <c r="D314" s="16" t="s">
        <v>358</v>
      </c>
      <c r="E314" s="15" t="s">
        <v>623</v>
      </c>
      <c r="F314" s="25">
        <v>1200</v>
      </c>
      <c r="G314" s="25">
        <v>1200</v>
      </c>
      <c r="H314" s="16" t="s">
        <v>15</v>
      </c>
      <c r="I314" s="18"/>
    </row>
    <row r="315" ht="28" customHeight="1" spans="1:9">
      <c r="A315" s="14">
        <v>312</v>
      </c>
      <c r="B315" s="15" t="s">
        <v>635</v>
      </c>
      <c r="C315" s="15" t="s">
        <v>622</v>
      </c>
      <c r="D315" s="16" t="s">
        <v>358</v>
      </c>
      <c r="E315" s="15" t="s">
        <v>623</v>
      </c>
      <c r="F315" s="25">
        <v>1200</v>
      </c>
      <c r="G315" s="25">
        <v>1200</v>
      </c>
      <c r="H315" s="16" t="s">
        <v>15</v>
      </c>
      <c r="I315" s="18"/>
    </row>
    <row r="316" ht="28" customHeight="1" spans="1:9">
      <c r="A316" s="14">
        <v>313</v>
      </c>
      <c r="B316" s="15" t="s">
        <v>636</v>
      </c>
      <c r="C316" s="15" t="s">
        <v>622</v>
      </c>
      <c r="D316" s="16" t="s">
        <v>358</v>
      </c>
      <c r="E316" s="15" t="s">
        <v>623</v>
      </c>
      <c r="F316" s="25">
        <v>1200</v>
      </c>
      <c r="G316" s="25">
        <v>1200</v>
      </c>
      <c r="H316" s="16" t="s">
        <v>15</v>
      </c>
      <c r="I316" s="18"/>
    </row>
    <row r="317" ht="28" customHeight="1" spans="1:9">
      <c r="A317" s="14">
        <v>314</v>
      </c>
      <c r="B317" s="15" t="s">
        <v>637</v>
      </c>
      <c r="C317" s="15" t="s">
        <v>622</v>
      </c>
      <c r="D317" s="16" t="s">
        <v>358</v>
      </c>
      <c r="E317" s="15" t="s">
        <v>623</v>
      </c>
      <c r="F317" s="25">
        <v>1200</v>
      </c>
      <c r="G317" s="25">
        <v>1200</v>
      </c>
      <c r="H317" s="16" t="s">
        <v>15</v>
      </c>
      <c r="I317" s="18"/>
    </row>
    <row r="318" ht="28" customHeight="1" spans="1:9">
      <c r="A318" s="14">
        <v>315</v>
      </c>
      <c r="B318" s="15" t="s">
        <v>638</v>
      </c>
      <c r="C318" s="15" t="s">
        <v>622</v>
      </c>
      <c r="D318" s="16" t="s">
        <v>358</v>
      </c>
      <c r="E318" s="15" t="s">
        <v>623</v>
      </c>
      <c r="F318" s="25">
        <v>1200</v>
      </c>
      <c r="G318" s="25">
        <v>1200</v>
      </c>
      <c r="H318" s="16" t="s">
        <v>15</v>
      </c>
      <c r="I318" s="18"/>
    </row>
    <row r="319" ht="28" customHeight="1" spans="1:9">
      <c r="A319" s="14">
        <v>316</v>
      </c>
      <c r="B319" s="15" t="s">
        <v>639</v>
      </c>
      <c r="C319" s="15" t="s">
        <v>622</v>
      </c>
      <c r="D319" s="16" t="s">
        <v>358</v>
      </c>
      <c r="E319" s="15" t="s">
        <v>623</v>
      </c>
      <c r="F319" s="25">
        <v>1200</v>
      </c>
      <c r="G319" s="25">
        <v>1200</v>
      </c>
      <c r="H319" s="16" t="s">
        <v>15</v>
      </c>
      <c r="I319" s="18"/>
    </row>
    <row r="320" ht="28" customHeight="1" spans="1:9">
      <c r="A320" s="14">
        <v>317</v>
      </c>
      <c r="B320" s="15" t="s">
        <v>640</v>
      </c>
      <c r="C320" s="15" t="s">
        <v>622</v>
      </c>
      <c r="D320" s="16" t="s">
        <v>358</v>
      </c>
      <c r="E320" s="15" t="s">
        <v>623</v>
      </c>
      <c r="F320" s="25">
        <v>1200</v>
      </c>
      <c r="G320" s="25">
        <v>1200</v>
      </c>
      <c r="H320" s="16" t="s">
        <v>15</v>
      </c>
      <c r="I320" s="18"/>
    </row>
    <row r="321" ht="28" customHeight="1" spans="1:9">
      <c r="A321" s="14">
        <v>318</v>
      </c>
      <c r="B321" s="15" t="s">
        <v>641</v>
      </c>
      <c r="C321" s="15" t="s">
        <v>622</v>
      </c>
      <c r="D321" s="16" t="s">
        <v>358</v>
      </c>
      <c r="E321" s="15" t="s">
        <v>623</v>
      </c>
      <c r="F321" s="25">
        <v>1200</v>
      </c>
      <c r="G321" s="25">
        <v>1200</v>
      </c>
      <c r="H321" s="16" t="s">
        <v>15</v>
      </c>
      <c r="I321" s="18"/>
    </row>
    <row r="322" ht="28" customHeight="1" spans="1:9">
      <c r="A322" s="14">
        <v>319</v>
      </c>
      <c r="B322" s="15" t="s">
        <v>642</v>
      </c>
      <c r="C322" s="15" t="s">
        <v>622</v>
      </c>
      <c r="D322" s="16" t="s">
        <v>358</v>
      </c>
      <c r="E322" s="15" t="s">
        <v>623</v>
      </c>
      <c r="F322" s="25">
        <v>1200</v>
      </c>
      <c r="G322" s="25">
        <v>1200</v>
      </c>
      <c r="H322" s="16" t="s">
        <v>15</v>
      </c>
      <c r="I322" s="18"/>
    </row>
    <row r="323" ht="28" customHeight="1" spans="1:9">
      <c r="A323" s="14">
        <v>320</v>
      </c>
      <c r="B323" s="15" t="s">
        <v>643</v>
      </c>
      <c r="C323" s="15" t="s">
        <v>622</v>
      </c>
      <c r="D323" s="16" t="s">
        <v>358</v>
      </c>
      <c r="E323" s="15" t="s">
        <v>623</v>
      </c>
      <c r="F323" s="25">
        <v>1200</v>
      </c>
      <c r="G323" s="25">
        <v>1200</v>
      </c>
      <c r="H323" s="16" t="s">
        <v>15</v>
      </c>
      <c r="I323" s="18"/>
    </row>
    <row r="324" ht="28" customHeight="1" spans="1:9">
      <c r="A324" s="14">
        <v>321</v>
      </c>
      <c r="B324" s="15" t="s">
        <v>644</v>
      </c>
      <c r="C324" s="15" t="s">
        <v>622</v>
      </c>
      <c r="D324" s="16" t="s">
        <v>358</v>
      </c>
      <c r="E324" s="15" t="s">
        <v>623</v>
      </c>
      <c r="F324" s="25">
        <v>1200</v>
      </c>
      <c r="G324" s="25">
        <v>1200</v>
      </c>
      <c r="H324" s="16" t="s">
        <v>15</v>
      </c>
      <c r="I324" s="18"/>
    </row>
    <row r="325" ht="28" customHeight="1" spans="1:9">
      <c r="A325" s="14">
        <v>322</v>
      </c>
      <c r="B325" s="15" t="s">
        <v>645</v>
      </c>
      <c r="C325" s="15" t="s">
        <v>622</v>
      </c>
      <c r="D325" s="16" t="s">
        <v>358</v>
      </c>
      <c r="E325" s="15" t="s">
        <v>623</v>
      </c>
      <c r="F325" s="25">
        <v>1200</v>
      </c>
      <c r="G325" s="25">
        <v>1200</v>
      </c>
      <c r="H325" s="16" t="s">
        <v>15</v>
      </c>
      <c r="I325" s="18"/>
    </row>
    <row r="326" ht="28" customHeight="1" spans="1:9">
      <c r="A326" s="14">
        <v>323</v>
      </c>
      <c r="B326" s="15" t="s">
        <v>646</v>
      </c>
      <c r="C326" s="15" t="s">
        <v>622</v>
      </c>
      <c r="D326" s="16" t="s">
        <v>358</v>
      </c>
      <c r="E326" s="15" t="s">
        <v>623</v>
      </c>
      <c r="F326" s="25">
        <v>1200</v>
      </c>
      <c r="G326" s="25">
        <v>1200</v>
      </c>
      <c r="H326" s="16" t="s">
        <v>15</v>
      </c>
      <c r="I326" s="18"/>
    </row>
    <row r="327" ht="28" customHeight="1" spans="1:9">
      <c r="A327" s="14">
        <v>324</v>
      </c>
      <c r="B327" s="15" t="s">
        <v>647</v>
      </c>
      <c r="C327" s="15" t="s">
        <v>622</v>
      </c>
      <c r="D327" s="16" t="s">
        <v>358</v>
      </c>
      <c r="E327" s="15" t="s">
        <v>623</v>
      </c>
      <c r="F327" s="25">
        <v>1200</v>
      </c>
      <c r="G327" s="25">
        <v>1200</v>
      </c>
      <c r="H327" s="16" t="s">
        <v>15</v>
      </c>
      <c r="I327" s="18"/>
    </row>
    <row r="328" ht="28" customHeight="1" spans="1:9">
      <c r="A328" s="14">
        <v>325</v>
      </c>
      <c r="B328" s="15" t="s">
        <v>648</v>
      </c>
      <c r="C328" s="15" t="s">
        <v>622</v>
      </c>
      <c r="D328" s="16" t="s">
        <v>358</v>
      </c>
      <c r="E328" s="15" t="s">
        <v>623</v>
      </c>
      <c r="F328" s="25">
        <v>1200</v>
      </c>
      <c r="G328" s="25">
        <v>1200</v>
      </c>
      <c r="H328" s="16" t="s">
        <v>15</v>
      </c>
      <c r="I328" s="18"/>
    </row>
    <row r="329" ht="28" customHeight="1" spans="1:9">
      <c r="A329" s="14">
        <v>326</v>
      </c>
      <c r="B329" s="15" t="s">
        <v>649</v>
      </c>
      <c r="C329" s="15" t="s">
        <v>622</v>
      </c>
      <c r="D329" s="16" t="s">
        <v>358</v>
      </c>
      <c r="E329" s="15" t="s">
        <v>623</v>
      </c>
      <c r="F329" s="25">
        <v>1200</v>
      </c>
      <c r="G329" s="25">
        <v>1200</v>
      </c>
      <c r="H329" s="16" t="s">
        <v>15</v>
      </c>
      <c r="I329" s="18"/>
    </row>
    <row r="330" ht="28" customHeight="1" spans="1:9">
      <c r="A330" s="14">
        <v>327</v>
      </c>
      <c r="B330" s="15" t="s">
        <v>650</v>
      </c>
      <c r="C330" s="15" t="s">
        <v>622</v>
      </c>
      <c r="D330" s="16" t="s">
        <v>358</v>
      </c>
      <c r="E330" s="15" t="s">
        <v>623</v>
      </c>
      <c r="F330" s="25">
        <v>1200</v>
      </c>
      <c r="G330" s="25">
        <v>1200</v>
      </c>
      <c r="H330" s="16" t="s">
        <v>15</v>
      </c>
      <c r="I330" s="18"/>
    </row>
    <row r="331" ht="28" customHeight="1" spans="1:9">
      <c r="A331" s="14">
        <v>328</v>
      </c>
      <c r="B331" s="15" t="s">
        <v>651</v>
      </c>
      <c r="C331" s="15" t="s">
        <v>622</v>
      </c>
      <c r="D331" s="16" t="s">
        <v>358</v>
      </c>
      <c r="E331" s="15" t="s">
        <v>623</v>
      </c>
      <c r="F331" s="25">
        <v>1200</v>
      </c>
      <c r="G331" s="25">
        <v>1200</v>
      </c>
      <c r="H331" s="16" t="s">
        <v>15</v>
      </c>
      <c r="I331" s="18"/>
    </row>
    <row r="332" ht="28" customHeight="1" spans="1:9">
      <c r="A332" s="14">
        <v>329</v>
      </c>
      <c r="B332" s="15" t="s">
        <v>652</v>
      </c>
      <c r="C332" s="15" t="s">
        <v>622</v>
      </c>
      <c r="D332" s="16" t="s">
        <v>358</v>
      </c>
      <c r="E332" s="15" t="s">
        <v>623</v>
      </c>
      <c r="F332" s="25">
        <v>1200</v>
      </c>
      <c r="G332" s="25">
        <v>1200</v>
      </c>
      <c r="H332" s="16" t="s">
        <v>15</v>
      </c>
      <c r="I332" s="18"/>
    </row>
    <row r="333" ht="28" customHeight="1" spans="1:9">
      <c r="A333" s="14">
        <v>330</v>
      </c>
      <c r="B333" s="15" t="s">
        <v>653</v>
      </c>
      <c r="C333" s="15" t="s">
        <v>622</v>
      </c>
      <c r="D333" s="16" t="s">
        <v>358</v>
      </c>
      <c r="E333" s="15" t="s">
        <v>623</v>
      </c>
      <c r="F333" s="25">
        <v>1200</v>
      </c>
      <c r="G333" s="25">
        <v>1200</v>
      </c>
      <c r="H333" s="16" t="s">
        <v>15</v>
      </c>
      <c r="I333" s="18"/>
    </row>
    <row r="334" ht="28" customHeight="1" spans="1:9">
      <c r="A334" s="14">
        <v>331</v>
      </c>
      <c r="B334" s="15" t="s">
        <v>654</v>
      </c>
      <c r="C334" s="15" t="s">
        <v>622</v>
      </c>
      <c r="D334" s="16" t="s">
        <v>358</v>
      </c>
      <c r="E334" s="15" t="s">
        <v>623</v>
      </c>
      <c r="F334" s="25">
        <v>1200</v>
      </c>
      <c r="G334" s="25">
        <v>1200</v>
      </c>
      <c r="H334" s="16" t="s">
        <v>15</v>
      </c>
      <c r="I334" s="18"/>
    </row>
    <row r="335" ht="28" customHeight="1" spans="1:9">
      <c r="A335" s="14">
        <v>332</v>
      </c>
      <c r="B335" s="15" t="s">
        <v>655</v>
      </c>
      <c r="C335" s="15" t="s">
        <v>656</v>
      </c>
      <c r="D335" s="16" t="s">
        <v>465</v>
      </c>
      <c r="E335" s="15" t="s">
        <v>466</v>
      </c>
      <c r="F335" s="25">
        <v>1440</v>
      </c>
      <c r="G335" s="25">
        <v>1440</v>
      </c>
      <c r="H335" s="16" t="s">
        <v>15</v>
      </c>
      <c r="I335" s="18"/>
    </row>
    <row r="336" ht="28" customHeight="1" spans="1:9">
      <c r="A336" s="14">
        <v>333</v>
      </c>
      <c r="B336" s="15" t="s">
        <v>657</v>
      </c>
      <c r="C336" s="15" t="s">
        <v>656</v>
      </c>
      <c r="D336" s="16" t="s">
        <v>465</v>
      </c>
      <c r="E336" s="15" t="s">
        <v>466</v>
      </c>
      <c r="F336" s="25">
        <v>1440</v>
      </c>
      <c r="G336" s="25">
        <v>1440</v>
      </c>
      <c r="H336" s="16" t="s">
        <v>15</v>
      </c>
      <c r="I336" s="18"/>
    </row>
    <row r="337" ht="28" customHeight="1" spans="1:9">
      <c r="A337" s="14">
        <v>334</v>
      </c>
      <c r="B337" s="15" t="s">
        <v>658</v>
      </c>
      <c r="C337" s="15" t="s">
        <v>656</v>
      </c>
      <c r="D337" s="16" t="s">
        <v>465</v>
      </c>
      <c r="E337" s="15" t="s">
        <v>466</v>
      </c>
      <c r="F337" s="25">
        <v>1440</v>
      </c>
      <c r="G337" s="25">
        <v>1440</v>
      </c>
      <c r="H337" s="16" t="s">
        <v>15</v>
      </c>
      <c r="I337" s="18"/>
    </row>
    <row r="338" ht="28" customHeight="1" spans="1:9">
      <c r="A338" s="14">
        <v>335</v>
      </c>
      <c r="B338" s="26" t="s">
        <v>659</v>
      </c>
      <c r="C338" s="15" t="s">
        <v>656</v>
      </c>
      <c r="D338" s="16" t="s">
        <v>465</v>
      </c>
      <c r="E338" s="15" t="s">
        <v>466</v>
      </c>
      <c r="F338" s="25">
        <v>1440</v>
      </c>
      <c r="G338" s="25">
        <v>1440</v>
      </c>
      <c r="H338" s="16" t="s">
        <v>15</v>
      </c>
      <c r="I338" s="18"/>
    </row>
    <row r="339" ht="28" customHeight="1" spans="1:9">
      <c r="A339" s="14">
        <v>336</v>
      </c>
      <c r="B339" s="15" t="s">
        <v>660</v>
      </c>
      <c r="C339" s="15" t="s">
        <v>656</v>
      </c>
      <c r="D339" s="16" t="s">
        <v>465</v>
      </c>
      <c r="E339" s="15" t="s">
        <v>466</v>
      </c>
      <c r="F339" s="25">
        <v>1440</v>
      </c>
      <c r="G339" s="25">
        <v>1440</v>
      </c>
      <c r="H339" s="16" t="s">
        <v>15</v>
      </c>
      <c r="I339" s="18"/>
    </row>
    <row r="340" ht="28" customHeight="1" spans="1:9">
      <c r="A340" s="14">
        <v>337</v>
      </c>
      <c r="B340" s="15" t="s">
        <v>661</v>
      </c>
      <c r="C340" s="15" t="s">
        <v>656</v>
      </c>
      <c r="D340" s="16" t="s">
        <v>465</v>
      </c>
      <c r="E340" s="15" t="s">
        <v>466</v>
      </c>
      <c r="F340" s="25">
        <v>1440</v>
      </c>
      <c r="G340" s="25">
        <v>1440</v>
      </c>
      <c r="H340" s="16" t="s">
        <v>15</v>
      </c>
      <c r="I340" s="18"/>
    </row>
    <row r="341" ht="28" customHeight="1" spans="1:9">
      <c r="A341" s="14">
        <v>338</v>
      </c>
      <c r="B341" s="15" t="s">
        <v>662</v>
      </c>
      <c r="C341" s="15" t="s">
        <v>656</v>
      </c>
      <c r="D341" s="16" t="s">
        <v>465</v>
      </c>
      <c r="E341" s="15" t="s">
        <v>466</v>
      </c>
      <c r="F341" s="25">
        <v>1440</v>
      </c>
      <c r="G341" s="25">
        <v>1440</v>
      </c>
      <c r="H341" s="16" t="s">
        <v>15</v>
      </c>
      <c r="I341" s="18"/>
    </row>
    <row r="342" ht="28" customHeight="1" spans="1:9">
      <c r="A342" s="14">
        <v>339</v>
      </c>
      <c r="B342" s="15" t="s">
        <v>663</v>
      </c>
      <c r="C342" s="15" t="s">
        <v>656</v>
      </c>
      <c r="D342" s="16" t="s">
        <v>465</v>
      </c>
      <c r="E342" s="15" t="s">
        <v>466</v>
      </c>
      <c r="F342" s="25">
        <v>1440</v>
      </c>
      <c r="G342" s="25">
        <v>1440</v>
      </c>
      <c r="H342" s="16" t="s">
        <v>15</v>
      </c>
      <c r="I342" s="18"/>
    </row>
    <row r="343" ht="28" customHeight="1" spans="1:9">
      <c r="A343" s="14">
        <v>340</v>
      </c>
      <c r="B343" s="15" t="s">
        <v>664</v>
      </c>
      <c r="C343" s="15" t="s">
        <v>656</v>
      </c>
      <c r="D343" s="16" t="s">
        <v>465</v>
      </c>
      <c r="E343" s="15" t="s">
        <v>466</v>
      </c>
      <c r="F343" s="25">
        <v>1440</v>
      </c>
      <c r="G343" s="25">
        <v>1440</v>
      </c>
      <c r="H343" s="16" t="s">
        <v>15</v>
      </c>
      <c r="I343" s="18"/>
    </row>
    <row r="344" ht="28" customHeight="1" spans="1:9">
      <c r="A344" s="14">
        <v>341</v>
      </c>
      <c r="B344" s="15" t="s">
        <v>665</v>
      </c>
      <c r="C344" s="15" t="s">
        <v>656</v>
      </c>
      <c r="D344" s="16" t="s">
        <v>465</v>
      </c>
      <c r="E344" s="15" t="s">
        <v>466</v>
      </c>
      <c r="F344" s="25">
        <v>1440</v>
      </c>
      <c r="G344" s="25">
        <v>1440</v>
      </c>
      <c r="H344" s="16" t="s">
        <v>15</v>
      </c>
      <c r="I344" s="18"/>
    </row>
    <row r="345" ht="28" customHeight="1" spans="1:9">
      <c r="A345" s="14">
        <v>342</v>
      </c>
      <c r="B345" s="15" t="s">
        <v>666</v>
      </c>
      <c r="C345" s="15" t="s">
        <v>656</v>
      </c>
      <c r="D345" s="16" t="s">
        <v>465</v>
      </c>
      <c r="E345" s="15" t="s">
        <v>466</v>
      </c>
      <c r="F345" s="25">
        <v>1440</v>
      </c>
      <c r="G345" s="25">
        <v>1440</v>
      </c>
      <c r="H345" s="16" t="s">
        <v>15</v>
      </c>
      <c r="I345" s="18"/>
    </row>
    <row r="346" ht="28" customHeight="1" spans="1:9">
      <c r="A346" s="14">
        <v>343</v>
      </c>
      <c r="B346" s="15" t="s">
        <v>667</v>
      </c>
      <c r="C346" s="15" t="s">
        <v>656</v>
      </c>
      <c r="D346" s="16" t="s">
        <v>465</v>
      </c>
      <c r="E346" s="15" t="s">
        <v>466</v>
      </c>
      <c r="F346" s="25">
        <v>1440</v>
      </c>
      <c r="G346" s="25">
        <v>1440</v>
      </c>
      <c r="H346" s="16" t="s">
        <v>15</v>
      </c>
      <c r="I346" s="18"/>
    </row>
    <row r="347" ht="28" customHeight="1" spans="1:9">
      <c r="A347" s="14">
        <v>344</v>
      </c>
      <c r="B347" s="15" t="s">
        <v>668</v>
      </c>
      <c r="C347" s="15" t="s">
        <v>656</v>
      </c>
      <c r="D347" s="16" t="s">
        <v>465</v>
      </c>
      <c r="E347" s="15" t="s">
        <v>466</v>
      </c>
      <c r="F347" s="25">
        <v>1440</v>
      </c>
      <c r="G347" s="25">
        <v>1440</v>
      </c>
      <c r="H347" s="16" t="s">
        <v>15</v>
      </c>
      <c r="I347" s="18"/>
    </row>
    <row r="348" ht="28" customHeight="1" spans="1:9">
      <c r="A348" s="14">
        <v>345</v>
      </c>
      <c r="B348" s="15" t="s">
        <v>669</v>
      </c>
      <c r="C348" s="15" t="s">
        <v>656</v>
      </c>
      <c r="D348" s="16" t="s">
        <v>465</v>
      </c>
      <c r="E348" s="15" t="s">
        <v>466</v>
      </c>
      <c r="F348" s="25">
        <v>1440</v>
      </c>
      <c r="G348" s="25">
        <v>1440</v>
      </c>
      <c r="H348" s="16" t="s">
        <v>15</v>
      </c>
      <c r="I348" s="18"/>
    </row>
    <row r="349" ht="28" customHeight="1" spans="1:9">
      <c r="A349" s="14">
        <v>346</v>
      </c>
      <c r="B349" s="15" t="s">
        <v>670</v>
      </c>
      <c r="C349" s="15" t="s">
        <v>656</v>
      </c>
      <c r="D349" s="16" t="s">
        <v>465</v>
      </c>
      <c r="E349" s="15" t="s">
        <v>466</v>
      </c>
      <c r="F349" s="25">
        <v>1440</v>
      </c>
      <c r="G349" s="25">
        <v>1440</v>
      </c>
      <c r="H349" s="16" t="s">
        <v>15</v>
      </c>
      <c r="I349" s="18"/>
    </row>
    <row r="350" ht="28" customHeight="1" spans="1:9">
      <c r="A350" s="14">
        <v>347</v>
      </c>
      <c r="B350" s="15" t="s">
        <v>671</v>
      </c>
      <c r="C350" s="15" t="s">
        <v>656</v>
      </c>
      <c r="D350" s="16" t="s">
        <v>465</v>
      </c>
      <c r="E350" s="15" t="s">
        <v>466</v>
      </c>
      <c r="F350" s="25">
        <v>1440</v>
      </c>
      <c r="G350" s="25">
        <v>1440</v>
      </c>
      <c r="H350" s="16" t="s">
        <v>15</v>
      </c>
      <c r="I350" s="18"/>
    </row>
    <row r="351" ht="28" customHeight="1" spans="1:9">
      <c r="A351" s="14">
        <v>348</v>
      </c>
      <c r="B351" s="15" t="s">
        <v>672</v>
      </c>
      <c r="C351" s="15" t="s">
        <v>656</v>
      </c>
      <c r="D351" s="16" t="s">
        <v>465</v>
      </c>
      <c r="E351" s="15" t="s">
        <v>466</v>
      </c>
      <c r="F351" s="25">
        <v>1440</v>
      </c>
      <c r="G351" s="25">
        <v>1440</v>
      </c>
      <c r="H351" s="16" t="s">
        <v>15</v>
      </c>
      <c r="I351" s="18"/>
    </row>
    <row r="352" ht="28" customHeight="1" spans="1:9">
      <c r="A352" s="14">
        <v>349</v>
      </c>
      <c r="B352" s="15" t="s">
        <v>673</v>
      </c>
      <c r="C352" s="15" t="s">
        <v>656</v>
      </c>
      <c r="D352" s="16" t="s">
        <v>465</v>
      </c>
      <c r="E352" s="15" t="s">
        <v>466</v>
      </c>
      <c r="F352" s="25">
        <v>1440</v>
      </c>
      <c r="G352" s="25">
        <v>1440</v>
      </c>
      <c r="H352" s="16" t="s">
        <v>15</v>
      </c>
      <c r="I352" s="18"/>
    </row>
    <row r="353" ht="28" customHeight="1" spans="1:9">
      <c r="A353" s="14">
        <v>350</v>
      </c>
      <c r="B353" s="15" t="s">
        <v>674</v>
      </c>
      <c r="C353" s="15" t="s">
        <v>656</v>
      </c>
      <c r="D353" s="16" t="s">
        <v>465</v>
      </c>
      <c r="E353" s="15" t="s">
        <v>466</v>
      </c>
      <c r="F353" s="25">
        <v>1440</v>
      </c>
      <c r="G353" s="25">
        <v>1440</v>
      </c>
      <c r="H353" s="16" t="s">
        <v>15</v>
      </c>
      <c r="I353" s="18"/>
    </row>
    <row r="354" ht="28" customHeight="1" spans="1:9">
      <c r="A354" s="14">
        <v>351</v>
      </c>
      <c r="B354" s="15" t="s">
        <v>675</v>
      </c>
      <c r="C354" s="15" t="s">
        <v>656</v>
      </c>
      <c r="D354" s="16" t="s">
        <v>465</v>
      </c>
      <c r="E354" s="15" t="s">
        <v>466</v>
      </c>
      <c r="F354" s="25">
        <v>1440</v>
      </c>
      <c r="G354" s="25">
        <v>1440</v>
      </c>
      <c r="H354" s="16" t="s">
        <v>15</v>
      </c>
      <c r="I354" s="18"/>
    </row>
    <row r="355" ht="28" customHeight="1" spans="1:9">
      <c r="A355" s="14">
        <v>352</v>
      </c>
      <c r="B355" s="15" t="s">
        <v>676</v>
      </c>
      <c r="C355" s="15" t="s">
        <v>656</v>
      </c>
      <c r="D355" s="16" t="s">
        <v>465</v>
      </c>
      <c r="E355" s="15" t="s">
        <v>466</v>
      </c>
      <c r="F355" s="25">
        <v>1440</v>
      </c>
      <c r="G355" s="25">
        <v>1440</v>
      </c>
      <c r="H355" s="16" t="s">
        <v>15</v>
      </c>
      <c r="I355" s="18"/>
    </row>
    <row r="356" ht="28" customHeight="1" spans="1:9">
      <c r="A356" s="14">
        <v>353</v>
      </c>
      <c r="B356" s="15" t="s">
        <v>677</v>
      </c>
      <c r="C356" s="15" t="s">
        <v>656</v>
      </c>
      <c r="D356" s="16" t="s">
        <v>465</v>
      </c>
      <c r="E356" s="15" t="s">
        <v>466</v>
      </c>
      <c r="F356" s="25">
        <v>1440</v>
      </c>
      <c r="G356" s="25">
        <v>1440</v>
      </c>
      <c r="H356" s="16" t="s">
        <v>15</v>
      </c>
      <c r="I356" s="18"/>
    </row>
    <row r="357" ht="28" customHeight="1" spans="1:9">
      <c r="A357" s="14">
        <v>354</v>
      </c>
      <c r="B357" s="15" t="s">
        <v>678</v>
      </c>
      <c r="C357" s="15" t="s">
        <v>656</v>
      </c>
      <c r="D357" s="16" t="s">
        <v>465</v>
      </c>
      <c r="E357" s="15" t="s">
        <v>466</v>
      </c>
      <c r="F357" s="25">
        <v>1440</v>
      </c>
      <c r="G357" s="25">
        <v>1440</v>
      </c>
      <c r="H357" s="16" t="s">
        <v>15</v>
      </c>
      <c r="I357" s="18"/>
    </row>
    <row r="358" ht="28" customHeight="1" spans="1:9">
      <c r="A358" s="14">
        <v>355</v>
      </c>
      <c r="B358" s="15" t="s">
        <v>679</v>
      </c>
      <c r="C358" s="15" t="s">
        <v>680</v>
      </c>
      <c r="D358" s="16" t="s">
        <v>358</v>
      </c>
      <c r="E358" s="15" t="s">
        <v>359</v>
      </c>
      <c r="F358" s="25">
        <v>1440</v>
      </c>
      <c r="G358" s="25">
        <v>1440</v>
      </c>
      <c r="H358" s="16" t="s">
        <v>15</v>
      </c>
      <c r="I358" s="18"/>
    </row>
    <row r="359" ht="28" customHeight="1" spans="1:9">
      <c r="A359" s="14">
        <v>356</v>
      </c>
      <c r="B359" s="15" t="s">
        <v>681</v>
      </c>
      <c r="C359" s="15" t="s">
        <v>680</v>
      </c>
      <c r="D359" s="16" t="s">
        <v>358</v>
      </c>
      <c r="E359" s="15" t="s">
        <v>359</v>
      </c>
      <c r="F359" s="25">
        <v>1440</v>
      </c>
      <c r="G359" s="25">
        <v>1440</v>
      </c>
      <c r="H359" s="16" t="s">
        <v>15</v>
      </c>
      <c r="I359" s="18"/>
    </row>
    <row r="360" ht="28" customHeight="1" spans="1:9">
      <c r="A360" s="14">
        <v>357</v>
      </c>
      <c r="B360" s="15" t="s">
        <v>682</v>
      </c>
      <c r="C360" s="15" t="s">
        <v>680</v>
      </c>
      <c r="D360" s="16" t="s">
        <v>358</v>
      </c>
      <c r="E360" s="15" t="s">
        <v>359</v>
      </c>
      <c r="F360" s="25">
        <v>1440</v>
      </c>
      <c r="G360" s="25">
        <v>1440</v>
      </c>
      <c r="H360" s="16" t="s">
        <v>15</v>
      </c>
      <c r="I360" s="18"/>
    </row>
    <row r="361" ht="28" customHeight="1" spans="1:9">
      <c r="A361" s="14">
        <v>358</v>
      </c>
      <c r="B361" s="15" t="s">
        <v>683</v>
      </c>
      <c r="C361" s="15" t="s">
        <v>680</v>
      </c>
      <c r="D361" s="16" t="s">
        <v>358</v>
      </c>
      <c r="E361" s="15" t="s">
        <v>359</v>
      </c>
      <c r="F361" s="25">
        <v>1440</v>
      </c>
      <c r="G361" s="25">
        <v>1440</v>
      </c>
      <c r="H361" s="16" t="s">
        <v>15</v>
      </c>
      <c r="I361" s="18"/>
    </row>
    <row r="362" ht="28" customHeight="1" spans="1:9">
      <c r="A362" s="14">
        <v>359</v>
      </c>
      <c r="B362" s="15" t="s">
        <v>684</v>
      </c>
      <c r="C362" s="15" t="s">
        <v>680</v>
      </c>
      <c r="D362" s="16" t="s">
        <v>358</v>
      </c>
      <c r="E362" s="15" t="s">
        <v>359</v>
      </c>
      <c r="F362" s="25">
        <v>1440</v>
      </c>
      <c r="G362" s="25">
        <v>1440</v>
      </c>
      <c r="H362" s="16" t="s">
        <v>15</v>
      </c>
      <c r="I362" s="18"/>
    </row>
    <row r="363" ht="28" customHeight="1" spans="1:9">
      <c r="A363" s="14">
        <v>360</v>
      </c>
      <c r="B363" s="15" t="s">
        <v>685</v>
      </c>
      <c r="C363" s="15" t="s">
        <v>680</v>
      </c>
      <c r="D363" s="16" t="s">
        <v>358</v>
      </c>
      <c r="E363" s="15" t="s">
        <v>359</v>
      </c>
      <c r="F363" s="25">
        <v>1440</v>
      </c>
      <c r="G363" s="25">
        <v>1440</v>
      </c>
      <c r="H363" s="16" t="s">
        <v>15</v>
      </c>
      <c r="I363" s="18"/>
    </row>
    <row r="364" ht="28" customHeight="1" spans="1:9">
      <c r="A364" s="14">
        <v>361</v>
      </c>
      <c r="B364" s="15" t="s">
        <v>686</v>
      </c>
      <c r="C364" s="15" t="s">
        <v>680</v>
      </c>
      <c r="D364" s="16" t="s">
        <v>358</v>
      </c>
      <c r="E364" s="15" t="s">
        <v>359</v>
      </c>
      <c r="F364" s="25">
        <v>1440</v>
      </c>
      <c r="G364" s="25">
        <v>1440</v>
      </c>
      <c r="H364" s="16" t="s">
        <v>15</v>
      </c>
      <c r="I364" s="18"/>
    </row>
    <row r="365" ht="28" customHeight="1" spans="1:9">
      <c r="A365" s="14">
        <v>362</v>
      </c>
      <c r="B365" s="15" t="s">
        <v>687</v>
      </c>
      <c r="C365" s="15" t="s">
        <v>680</v>
      </c>
      <c r="D365" s="16" t="s">
        <v>358</v>
      </c>
      <c r="E365" s="15" t="s">
        <v>359</v>
      </c>
      <c r="F365" s="25">
        <v>1440</v>
      </c>
      <c r="G365" s="25">
        <v>1440</v>
      </c>
      <c r="H365" s="16" t="s">
        <v>15</v>
      </c>
      <c r="I365" s="18"/>
    </row>
    <row r="366" ht="28" customHeight="1" spans="1:9">
      <c r="A366" s="14">
        <v>363</v>
      </c>
      <c r="B366" s="15" t="s">
        <v>688</v>
      </c>
      <c r="C366" s="15" t="s">
        <v>680</v>
      </c>
      <c r="D366" s="16" t="s">
        <v>358</v>
      </c>
      <c r="E366" s="15" t="s">
        <v>359</v>
      </c>
      <c r="F366" s="25">
        <v>1440</v>
      </c>
      <c r="G366" s="25">
        <v>1440</v>
      </c>
      <c r="H366" s="16" t="s">
        <v>15</v>
      </c>
      <c r="I366" s="18"/>
    </row>
    <row r="367" ht="28" customHeight="1" spans="1:9">
      <c r="A367" s="14">
        <v>364</v>
      </c>
      <c r="B367" s="15" t="s">
        <v>689</v>
      </c>
      <c r="C367" s="15" t="s">
        <v>680</v>
      </c>
      <c r="D367" s="16" t="s">
        <v>358</v>
      </c>
      <c r="E367" s="15" t="s">
        <v>359</v>
      </c>
      <c r="F367" s="25">
        <v>1440</v>
      </c>
      <c r="G367" s="25">
        <v>1440</v>
      </c>
      <c r="H367" s="16" t="s">
        <v>15</v>
      </c>
      <c r="I367" s="18"/>
    </row>
    <row r="368" ht="28" customHeight="1" spans="1:9">
      <c r="A368" s="14">
        <v>365</v>
      </c>
      <c r="B368" s="15" t="s">
        <v>690</v>
      </c>
      <c r="C368" s="15" t="s">
        <v>680</v>
      </c>
      <c r="D368" s="16" t="s">
        <v>358</v>
      </c>
      <c r="E368" s="15" t="s">
        <v>359</v>
      </c>
      <c r="F368" s="25">
        <v>1440</v>
      </c>
      <c r="G368" s="25">
        <v>1440</v>
      </c>
      <c r="H368" s="16" t="s">
        <v>15</v>
      </c>
      <c r="I368" s="18"/>
    </row>
    <row r="369" ht="28" customHeight="1" spans="1:9">
      <c r="A369" s="14">
        <v>366</v>
      </c>
      <c r="B369" s="15" t="s">
        <v>691</v>
      </c>
      <c r="C369" s="15" t="s">
        <v>680</v>
      </c>
      <c r="D369" s="16" t="s">
        <v>358</v>
      </c>
      <c r="E369" s="15" t="s">
        <v>359</v>
      </c>
      <c r="F369" s="25">
        <v>1440</v>
      </c>
      <c r="G369" s="25">
        <v>1440</v>
      </c>
      <c r="H369" s="16" t="s">
        <v>15</v>
      </c>
      <c r="I369" s="18"/>
    </row>
    <row r="370" ht="28" customHeight="1" spans="1:9">
      <c r="A370" s="14">
        <v>367</v>
      </c>
      <c r="B370" s="15" t="s">
        <v>692</v>
      </c>
      <c r="C370" s="15" t="s">
        <v>680</v>
      </c>
      <c r="D370" s="16" t="s">
        <v>358</v>
      </c>
      <c r="E370" s="15" t="s">
        <v>359</v>
      </c>
      <c r="F370" s="25">
        <v>1440</v>
      </c>
      <c r="G370" s="25">
        <v>1440</v>
      </c>
      <c r="H370" s="16" t="s">
        <v>15</v>
      </c>
      <c r="I370" s="18"/>
    </row>
    <row r="371" ht="28" customHeight="1" spans="1:9">
      <c r="A371" s="14">
        <v>368</v>
      </c>
      <c r="B371" s="15" t="s">
        <v>693</v>
      </c>
      <c r="C371" s="15" t="s">
        <v>680</v>
      </c>
      <c r="D371" s="16" t="s">
        <v>358</v>
      </c>
      <c r="E371" s="15" t="s">
        <v>359</v>
      </c>
      <c r="F371" s="25">
        <v>1440</v>
      </c>
      <c r="G371" s="25">
        <v>1440</v>
      </c>
      <c r="H371" s="16" t="s">
        <v>15</v>
      </c>
      <c r="I371" s="18"/>
    </row>
    <row r="372" ht="28" customHeight="1" spans="1:9">
      <c r="A372" s="14">
        <v>369</v>
      </c>
      <c r="B372" s="15" t="s">
        <v>694</v>
      </c>
      <c r="C372" s="15" t="s">
        <v>680</v>
      </c>
      <c r="D372" s="16" t="s">
        <v>358</v>
      </c>
      <c r="E372" s="15" t="s">
        <v>359</v>
      </c>
      <c r="F372" s="25">
        <v>1440</v>
      </c>
      <c r="G372" s="25">
        <v>1440</v>
      </c>
      <c r="H372" s="16" t="s">
        <v>15</v>
      </c>
      <c r="I372" s="18"/>
    </row>
    <row r="373" ht="28" customHeight="1" spans="1:9">
      <c r="A373" s="14">
        <v>370</v>
      </c>
      <c r="B373" s="15" t="s">
        <v>695</v>
      </c>
      <c r="C373" s="15" t="s">
        <v>680</v>
      </c>
      <c r="D373" s="16" t="s">
        <v>358</v>
      </c>
      <c r="E373" s="15" t="s">
        <v>359</v>
      </c>
      <c r="F373" s="25">
        <v>1440</v>
      </c>
      <c r="G373" s="25">
        <v>1440</v>
      </c>
      <c r="H373" s="16" t="s">
        <v>15</v>
      </c>
      <c r="I373" s="18"/>
    </row>
    <row r="374" ht="28" customHeight="1" spans="1:9">
      <c r="A374" s="14">
        <v>371</v>
      </c>
      <c r="B374" s="15" t="s">
        <v>696</v>
      </c>
      <c r="C374" s="15" t="s">
        <v>680</v>
      </c>
      <c r="D374" s="16" t="s">
        <v>358</v>
      </c>
      <c r="E374" s="15" t="s">
        <v>359</v>
      </c>
      <c r="F374" s="25">
        <v>1440</v>
      </c>
      <c r="G374" s="25">
        <v>1440</v>
      </c>
      <c r="H374" s="16" t="s">
        <v>15</v>
      </c>
      <c r="I374" s="18"/>
    </row>
    <row r="375" ht="28" customHeight="1" spans="1:9">
      <c r="A375" s="14">
        <v>372</v>
      </c>
      <c r="B375" s="15" t="s">
        <v>697</v>
      </c>
      <c r="C375" s="15" t="s">
        <v>680</v>
      </c>
      <c r="D375" s="16" t="s">
        <v>358</v>
      </c>
      <c r="E375" s="15" t="s">
        <v>359</v>
      </c>
      <c r="F375" s="25">
        <v>1440</v>
      </c>
      <c r="G375" s="25">
        <v>1440</v>
      </c>
      <c r="H375" s="16" t="s">
        <v>15</v>
      </c>
      <c r="I375" s="18"/>
    </row>
    <row r="376" ht="28" customHeight="1" spans="1:9">
      <c r="A376" s="14">
        <v>373</v>
      </c>
      <c r="B376" s="15" t="s">
        <v>698</v>
      </c>
      <c r="C376" s="15" t="s">
        <v>680</v>
      </c>
      <c r="D376" s="16" t="s">
        <v>358</v>
      </c>
      <c r="E376" s="15" t="s">
        <v>359</v>
      </c>
      <c r="F376" s="25">
        <v>1440</v>
      </c>
      <c r="G376" s="25">
        <v>1440</v>
      </c>
      <c r="H376" s="16" t="s">
        <v>15</v>
      </c>
      <c r="I376" s="18"/>
    </row>
    <row r="377" ht="28" customHeight="1" spans="1:9">
      <c r="A377" s="14">
        <v>374</v>
      </c>
      <c r="B377" s="15" t="s">
        <v>137</v>
      </c>
      <c r="C377" s="15" t="s">
        <v>680</v>
      </c>
      <c r="D377" s="16" t="s">
        <v>358</v>
      </c>
      <c r="E377" s="15" t="s">
        <v>359</v>
      </c>
      <c r="F377" s="25">
        <v>1440</v>
      </c>
      <c r="G377" s="25">
        <v>1440</v>
      </c>
      <c r="H377" s="16" t="s">
        <v>15</v>
      </c>
      <c r="I377" s="18"/>
    </row>
    <row r="378" ht="28" customHeight="1" spans="1:9">
      <c r="A378" s="14">
        <v>375</v>
      </c>
      <c r="B378" s="15" t="s">
        <v>699</v>
      </c>
      <c r="C378" s="15" t="s">
        <v>680</v>
      </c>
      <c r="D378" s="16" t="s">
        <v>358</v>
      </c>
      <c r="E378" s="15" t="s">
        <v>359</v>
      </c>
      <c r="F378" s="25">
        <v>1440</v>
      </c>
      <c r="G378" s="25">
        <v>1440</v>
      </c>
      <c r="H378" s="16" t="s">
        <v>15</v>
      </c>
      <c r="I378" s="18"/>
    </row>
    <row r="379" ht="28" customHeight="1" spans="1:9">
      <c r="A379" s="14">
        <v>376</v>
      </c>
      <c r="B379" s="15" t="s">
        <v>700</v>
      </c>
      <c r="C379" s="15" t="s">
        <v>680</v>
      </c>
      <c r="D379" s="16" t="s">
        <v>358</v>
      </c>
      <c r="E379" s="15" t="s">
        <v>359</v>
      </c>
      <c r="F379" s="25">
        <v>1440</v>
      </c>
      <c r="G379" s="25">
        <v>1440</v>
      </c>
      <c r="H379" s="16" t="s">
        <v>15</v>
      </c>
      <c r="I379" s="18"/>
    </row>
    <row r="380" ht="28" customHeight="1" spans="1:9">
      <c r="A380" s="14">
        <v>377</v>
      </c>
      <c r="B380" s="15" t="s">
        <v>701</v>
      </c>
      <c r="C380" s="15" t="s">
        <v>680</v>
      </c>
      <c r="D380" s="16" t="s">
        <v>358</v>
      </c>
      <c r="E380" s="15" t="s">
        <v>359</v>
      </c>
      <c r="F380" s="25">
        <v>1440</v>
      </c>
      <c r="G380" s="25">
        <v>1440</v>
      </c>
      <c r="H380" s="16" t="s">
        <v>15</v>
      </c>
      <c r="I380" s="18"/>
    </row>
    <row r="381" ht="28" customHeight="1" spans="1:9">
      <c r="A381" s="14">
        <v>378</v>
      </c>
      <c r="B381" s="15" t="s">
        <v>702</v>
      </c>
      <c r="C381" s="15" t="s">
        <v>680</v>
      </c>
      <c r="D381" s="16" t="s">
        <v>358</v>
      </c>
      <c r="E381" s="15" t="s">
        <v>359</v>
      </c>
      <c r="F381" s="25">
        <v>1440</v>
      </c>
      <c r="G381" s="25">
        <v>1440</v>
      </c>
      <c r="H381" s="16" t="s">
        <v>15</v>
      </c>
      <c r="I381" s="18"/>
    </row>
    <row r="382" ht="28" customHeight="1" spans="1:9">
      <c r="A382" s="14">
        <v>379</v>
      </c>
      <c r="B382" s="15" t="s">
        <v>703</v>
      </c>
      <c r="C382" s="15" t="s">
        <v>680</v>
      </c>
      <c r="D382" s="16" t="s">
        <v>358</v>
      </c>
      <c r="E382" s="15" t="s">
        <v>359</v>
      </c>
      <c r="F382" s="25">
        <v>1440</v>
      </c>
      <c r="G382" s="25">
        <v>1440</v>
      </c>
      <c r="H382" s="16" t="s">
        <v>15</v>
      </c>
      <c r="I382" s="18"/>
    </row>
    <row r="383" ht="28" customHeight="1" spans="1:9">
      <c r="A383" s="14">
        <v>380</v>
      </c>
      <c r="B383" s="15" t="s">
        <v>704</v>
      </c>
      <c r="C383" s="15" t="s">
        <v>680</v>
      </c>
      <c r="D383" s="16" t="s">
        <v>358</v>
      </c>
      <c r="E383" s="15" t="s">
        <v>359</v>
      </c>
      <c r="F383" s="25">
        <v>1440</v>
      </c>
      <c r="G383" s="25">
        <v>1440</v>
      </c>
      <c r="H383" s="16" t="s">
        <v>15</v>
      </c>
      <c r="I383" s="18"/>
    </row>
    <row r="384" ht="28" customHeight="1" spans="1:9">
      <c r="A384" s="14">
        <v>381</v>
      </c>
      <c r="B384" s="15" t="s">
        <v>705</v>
      </c>
      <c r="C384" s="15" t="s">
        <v>680</v>
      </c>
      <c r="D384" s="16" t="s">
        <v>358</v>
      </c>
      <c r="E384" s="15" t="s">
        <v>359</v>
      </c>
      <c r="F384" s="25">
        <v>1440</v>
      </c>
      <c r="G384" s="25">
        <v>1440</v>
      </c>
      <c r="H384" s="16" t="s">
        <v>15</v>
      </c>
      <c r="I384" s="18"/>
    </row>
    <row r="385" ht="28" customHeight="1" spans="1:9">
      <c r="A385" s="14">
        <v>382</v>
      </c>
      <c r="B385" s="15" t="s">
        <v>706</v>
      </c>
      <c r="C385" s="15" t="s">
        <v>680</v>
      </c>
      <c r="D385" s="16" t="s">
        <v>358</v>
      </c>
      <c r="E385" s="15" t="s">
        <v>359</v>
      </c>
      <c r="F385" s="25">
        <v>1440</v>
      </c>
      <c r="G385" s="25">
        <v>1440</v>
      </c>
      <c r="H385" s="16" t="s">
        <v>15</v>
      </c>
      <c r="I385" s="18"/>
    </row>
    <row r="386" ht="28" customHeight="1" spans="1:9">
      <c r="A386" s="14">
        <v>383</v>
      </c>
      <c r="B386" s="15" t="s">
        <v>707</v>
      </c>
      <c r="C386" s="15" t="s">
        <v>680</v>
      </c>
      <c r="D386" s="16" t="s">
        <v>358</v>
      </c>
      <c r="E386" s="15" t="s">
        <v>359</v>
      </c>
      <c r="F386" s="25">
        <v>1440</v>
      </c>
      <c r="G386" s="25">
        <v>1440</v>
      </c>
      <c r="H386" s="16" t="s">
        <v>15</v>
      </c>
      <c r="I386" s="18"/>
    </row>
    <row r="387" ht="28" customHeight="1" spans="1:9">
      <c r="A387" s="14">
        <v>384</v>
      </c>
      <c r="B387" s="15" t="s">
        <v>708</v>
      </c>
      <c r="C387" s="15" t="s">
        <v>680</v>
      </c>
      <c r="D387" s="16" t="s">
        <v>358</v>
      </c>
      <c r="E387" s="15" t="s">
        <v>359</v>
      </c>
      <c r="F387" s="25">
        <v>1440</v>
      </c>
      <c r="G387" s="25">
        <v>1440</v>
      </c>
      <c r="H387" s="16" t="s">
        <v>15</v>
      </c>
      <c r="I387" s="18"/>
    </row>
    <row r="388" ht="28" customHeight="1" spans="1:9">
      <c r="A388" s="14">
        <v>385</v>
      </c>
      <c r="B388" s="15" t="s">
        <v>709</v>
      </c>
      <c r="C388" s="15" t="s">
        <v>680</v>
      </c>
      <c r="D388" s="16" t="s">
        <v>358</v>
      </c>
      <c r="E388" s="15" t="s">
        <v>359</v>
      </c>
      <c r="F388" s="25">
        <v>1440</v>
      </c>
      <c r="G388" s="25">
        <v>1440</v>
      </c>
      <c r="H388" s="16" t="s">
        <v>15</v>
      </c>
      <c r="I388" s="18"/>
    </row>
    <row r="389" ht="28" customHeight="1" spans="1:9">
      <c r="A389" s="14">
        <v>386</v>
      </c>
      <c r="B389" s="15" t="s">
        <v>710</v>
      </c>
      <c r="C389" s="15" t="s">
        <v>680</v>
      </c>
      <c r="D389" s="16" t="s">
        <v>358</v>
      </c>
      <c r="E389" s="15" t="s">
        <v>359</v>
      </c>
      <c r="F389" s="25">
        <v>1440</v>
      </c>
      <c r="G389" s="25">
        <v>1440</v>
      </c>
      <c r="H389" s="16" t="s">
        <v>15</v>
      </c>
      <c r="I389" s="18"/>
    </row>
    <row r="390" ht="28" customHeight="1" spans="1:9">
      <c r="A390" s="14">
        <v>387</v>
      </c>
      <c r="B390" s="15" t="s">
        <v>711</v>
      </c>
      <c r="C390" s="15" t="s">
        <v>680</v>
      </c>
      <c r="D390" s="16" t="s">
        <v>358</v>
      </c>
      <c r="E390" s="15" t="s">
        <v>359</v>
      </c>
      <c r="F390" s="25">
        <v>1440</v>
      </c>
      <c r="G390" s="25">
        <v>1440</v>
      </c>
      <c r="H390" s="16" t="s">
        <v>15</v>
      </c>
      <c r="I390" s="18"/>
    </row>
    <row r="391" ht="28" customHeight="1" spans="1:9">
      <c r="A391" s="14">
        <v>388</v>
      </c>
      <c r="B391" s="15" t="s">
        <v>712</v>
      </c>
      <c r="C391" s="15" t="s">
        <v>680</v>
      </c>
      <c r="D391" s="16" t="s">
        <v>358</v>
      </c>
      <c r="E391" s="15" t="s">
        <v>359</v>
      </c>
      <c r="F391" s="25">
        <v>1440</v>
      </c>
      <c r="G391" s="25">
        <v>1440</v>
      </c>
      <c r="H391" s="16" t="s">
        <v>15</v>
      </c>
      <c r="I391" s="18"/>
    </row>
    <row r="392" ht="28" customHeight="1" spans="1:9">
      <c r="A392" s="14">
        <v>389</v>
      </c>
      <c r="B392" s="15" t="s">
        <v>713</v>
      </c>
      <c r="C392" s="15" t="s">
        <v>680</v>
      </c>
      <c r="D392" s="16" t="s">
        <v>358</v>
      </c>
      <c r="E392" s="15" t="s">
        <v>359</v>
      </c>
      <c r="F392" s="25">
        <v>1440</v>
      </c>
      <c r="G392" s="25">
        <v>1440</v>
      </c>
      <c r="H392" s="16" t="s">
        <v>15</v>
      </c>
      <c r="I392" s="18"/>
    </row>
    <row r="393" ht="28" customHeight="1" spans="1:9">
      <c r="A393" s="14">
        <v>390</v>
      </c>
      <c r="B393" s="15" t="s">
        <v>714</v>
      </c>
      <c r="C393" s="15" t="s">
        <v>680</v>
      </c>
      <c r="D393" s="16" t="s">
        <v>358</v>
      </c>
      <c r="E393" s="15" t="s">
        <v>359</v>
      </c>
      <c r="F393" s="25">
        <v>1440</v>
      </c>
      <c r="G393" s="25">
        <v>1440</v>
      </c>
      <c r="H393" s="16" t="s">
        <v>15</v>
      </c>
      <c r="I393" s="18"/>
    </row>
    <row r="394" ht="28" customHeight="1" spans="1:9">
      <c r="A394" s="14">
        <v>391</v>
      </c>
      <c r="B394" s="15" t="s">
        <v>715</v>
      </c>
      <c r="C394" s="15" t="s">
        <v>680</v>
      </c>
      <c r="D394" s="16" t="s">
        <v>358</v>
      </c>
      <c r="E394" s="15" t="s">
        <v>359</v>
      </c>
      <c r="F394" s="25">
        <v>1440</v>
      </c>
      <c r="G394" s="25">
        <v>1440</v>
      </c>
      <c r="H394" s="16" t="s">
        <v>15</v>
      </c>
      <c r="I394" s="18"/>
    </row>
    <row r="395" ht="28" customHeight="1" spans="1:9">
      <c r="A395" s="14">
        <v>392</v>
      </c>
      <c r="B395" s="15" t="s">
        <v>716</v>
      </c>
      <c r="C395" s="15" t="s">
        <v>680</v>
      </c>
      <c r="D395" s="16" t="s">
        <v>358</v>
      </c>
      <c r="E395" s="15" t="s">
        <v>359</v>
      </c>
      <c r="F395" s="25">
        <v>1440</v>
      </c>
      <c r="G395" s="25">
        <v>1440</v>
      </c>
      <c r="H395" s="16" t="s">
        <v>15</v>
      </c>
      <c r="I395" s="18"/>
    </row>
    <row r="396" ht="28" customHeight="1" spans="1:9">
      <c r="A396" s="14">
        <v>393</v>
      </c>
      <c r="B396" s="15" t="s">
        <v>717</v>
      </c>
      <c r="C396" s="15" t="s">
        <v>680</v>
      </c>
      <c r="D396" s="16" t="s">
        <v>358</v>
      </c>
      <c r="E396" s="15" t="s">
        <v>359</v>
      </c>
      <c r="F396" s="25">
        <v>1440</v>
      </c>
      <c r="G396" s="25">
        <v>1440</v>
      </c>
      <c r="H396" s="16" t="s">
        <v>15</v>
      </c>
      <c r="I396" s="18"/>
    </row>
    <row r="397" ht="28" customHeight="1" spans="1:9">
      <c r="A397" s="14">
        <v>394</v>
      </c>
      <c r="B397" s="15" t="s">
        <v>718</v>
      </c>
      <c r="C397" s="15" t="s">
        <v>680</v>
      </c>
      <c r="D397" s="16" t="s">
        <v>358</v>
      </c>
      <c r="E397" s="15" t="s">
        <v>359</v>
      </c>
      <c r="F397" s="25">
        <v>1440</v>
      </c>
      <c r="G397" s="25">
        <v>1440</v>
      </c>
      <c r="H397" s="16" t="s">
        <v>15</v>
      </c>
      <c r="I397" s="18"/>
    </row>
    <row r="398" ht="28" customHeight="1" spans="1:9">
      <c r="A398" s="14">
        <v>395</v>
      </c>
      <c r="B398" s="15" t="s">
        <v>719</v>
      </c>
      <c r="C398" s="15" t="s">
        <v>680</v>
      </c>
      <c r="D398" s="16" t="s">
        <v>358</v>
      </c>
      <c r="E398" s="15" t="s">
        <v>359</v>
      </c>
      <c r="F398" s="25">
        <v>1440</v>
      </c>
      <c r="G398" s="25">
        <v>1440</v>
      </c>
      <c r="H398" s="16" t="s">
        <v>15</v>
      </c>
      <c r="I398" s="18"/>
    </row>
    <row r="399" ht="28" customHeight="1" spans="1:9">
      <c r="A399" s="14">
        <v>396</v>
      </c>
      <c r="B399" s="15" t="s">
        <v>720</v>
      </c>
      <c r="C399" s="15" t="s">
        <v>680</v>
      </c>
      <c r="D399" s="16" t="s">
        <v>358</v>
      </c>
      <c r="E399" s="15" t="s">
        <v>359</v>
      </c>
      <c r="F399" s="25">
        <v>1440</v>
      </c>
      <c r="G399" s="25">
        <v>1440</v>
      </c>
      <c r="H399" s="16" t="s">
        <v>15</v>
      </c>
      <c r="I399" s="18"/>
    </row>
    <row r="400" ht="28" customHeight="1" spans="1:9">
      <c r="A400" s="14">
        <v>397</v>
      </c>
      <c r="B400" s="15" t="s">
        <v>721</v>
      </c>
      <c r="C400" s="15" t="s">
        <v>680</v>
      </c>
      <c r="D400" s="16" t="s">
        <v>358</v>
      </c>
      <c r="E400" s="15" t="s">
        <v>359</v>
      </c>
      <c r="F400" s="25">
        <v>1440</v>
      </c>
      <c r="G400" s="25">
        <v>1440</v>
      </c>
      <c r="H400" s="16" t="s">
        <v>15</v>
      </c>
      <c r="I400" s="18"/>
    </row>
    <row r="401" ht="28" customHeight="1" spans="1:9">
      <c r="A401" s="14">
        <v>398</v>
      </c>
      <c r="B401" s="15" t="s">
        <v>722</v>
      </c>
      <c r="C401" s="15" t="s">
        <v>680</v>
      </c>
      <c r="D401" s="16" t="s">
        <v>358</v>
      </c>
      <c r="E401" s="15" t="s">
        <v>359</v>
      </c>
      <c r="F401" s="25">
        <v>1440</v>
      </c>
      <c r="G401" s="25">
        <v>1440</v>
      </c>
      <c r="H401" s="16" t="s">
        <v>15</v>
      </c>
      <c r="I401" s="18"/>
    </row>
    <row r="402" ht="28" customHeight="1" spans="1:9">
      <c r="A402" s="14">
        <v>399</v>
      </c>
      <c r="B402" s="15" t="s">
        <v>448</v>
      </c>
      <c r="C402" s="15" t="s">
        <v>680</v>
      </c>
      <c r="D402" s="16" t="s">
        <v>358</v>
      </c>
      <c r="E402" s="15" t="s">
        <v>359</v>
      </c>
      <c r="F402" s="25">
        <v>1440</v>
      </c>
      <c r="G402" s="25">
        <v>1440</v>
      </c>
      <c r="H402" s="16" t="s">
        <v>15</v>
      </c>
      <c r="I402" s="18"/>
    </row>
    <row r="403" ht="28" customHeight="1" spans="1:9">
      <c r="A403" s="14">
        <v>400</v>
      </c>
      <c r="B403" s="15" t="s">
        <v>723</v>
      </c>
      <c r="C403" s="15" t="s">
        <v>724</v>
      </c>
      <c r="D403" s="16" t="s">
        <v>297</v>
      </c>
      <c r="E403" s="15" t="s">
        <v>309</v>
      </c>
      <c r="F403" s="17">
        <v>800</v>
      </c>
      <c r="G403" s="17">
        <v>800</v>
      </c>
      <c r="H403" s="16" t="s">
        <v>15</v>
      </c>
      <c r="I403" s="18"/>
    </row>
    <row r="404" ht="28" customHeight="1" spans="1:9">
      <c r="A404" s="14">
        <v>401</v>
      </c>
      <c r="B404" s="15" t="s">
        <v>725</v>
      </c>
      <c r="C404" s="15" t="s">
        <v>724</v>
      </c>
      <c r="D404" s="16" t="s">
        <v>297</v>
      </c>
      <c r="E404" s="15" t="s">
        <v>309</v>
      </c>
      <c r="F404" s="17">
        <v>800</v>
      </c>
      <c r="G404" s="17">
        <v>800</v>
      </c>
      <c r="H404" s="16" t="s">
        <v>15</v>
      </c>
      <c r="I404" s="18"/>
    </row>
    <row r="405" ht="28" customHeight="1" spans="1:9">
      <c r="A405" s="14">
        <v>402</v>
      </c>
      <c r="B405" s="15" t="s">
        <v>726</v>
      </c>
      <c r="C405" s="15" t="s">
        <v>724</v>
      </c>
      <c r="D405" s="16" t="s">
        <v>297</v>
      </c>
      <c r="E405" s="15" t="s">
        <v>309</v>
      </c>
      <c r="F405" s="17">
        <v>800</v>
      </c>
      <c r="G405" s="17">
        <v>800</v>
      </c>
      <c r="H405" s="16" t="s">
        <v>15</v>
      </c>
      <c r="I405" s="18"/>
    </row>
    <row r="406" ht="28" customHeight="1" spans="1:9">
      <c r="A406" s="14">
        <v>403</v>
      </c>
      <c r="B406" s="15" t="s">
        <v>727</v>
      </c>
      <c r="C406" s="15" t="s">
        <v>724</v>
      </c>
      <c r="D406" s="16" t="s">
        <v>297</v>
      </c>
      <c r="E406" s="15" t="s">
        <v>309</v>
      </c>
      <c r="F406" s="17">
        <v>800</v>
      </c>
      <c r="G406" s="17">
        <v>800</v>
      </c>
      <c r="H406" s="16" t="s">
        <v>15</v>
      </c>
      <c r="I406" s="18"/>
    </row>
    <row r="407" ht="28" customHeight="1" spans="1:9">
      <c r="A407" s="14">
        <v>404</v>
      </c>
      <c r="B407" s="15" t="s">
        <v>728</v>
      </c>
      <c r="C407" s="15" t="s">
        <v>724</v>
      </c>
      <c r="D407" s="16" t="s">
        <v>297</v>
      </c>
      <c r="E407" s="15" t="s">
        <v>309</v>
      </c>
      <c r="F407" s="17">
        <v>800</v>
      </c>
      <c r="G407" s="17">
        <v>800</v>
      </c>
      <c r="H407" s="16" t="s">
        <v>15</v>
      </c>
      <c r="I407" s="18"/>
    </row>
    <row r="408" ht="28" customHeight="1" spans="1:9">
      <c r="A408" s="14">
        <v>405</v>
      </c>
      <c r="B408" s="15" t="s">
        <v>729</v>
      </c>
      <c r="C408" s="15" t="s">
        <v>724</v>
      </c>
      <c r="D408" s="16" t="s">
        <v>297</v>
      </c>
      <c r="E408" s="15" t="s">
        <v>309</v>
      </c>
      <c r="F408" s="17">
        <v>800</v>
      </c>
      <c r="G408" s="17">
        <v>800</v>
      </c>
      <c r="H408" s="16" t="s">
        <v>15</v>
      </c>
      <c r="I408" s="18"/>
    </row>
    <row r="409" ht="28" customHeight="1" spans="1:9">
      <c r="A409" s="14">
        <v>406</v>
      </c>
      <c r="B409" s="15" t="s">
        <v>730</v>
      </c>
      <c r="C409" s="15" t="s">
        <v>724</v>
      </c>
      <c r="D409" s="16" t="s">
        <v>297</v>
      </c>
      <c r="E409" s="15" t="s">
        <v>309</v>
      </c>
      <c r="F409" s="17">
        <v>800</v>
      </c>
      <c r="G409" s="17">
        <v>800</v>
      </c>
      <c r="H409" s="16" t="s">
        <v>15</v>
      </c>
      <c r="I409" s="18"/>
    </row>
    <row r="410" ht="28" customHeight="1" spans="1:9">
      <c r="A410" s="14">
        <v>407</v>
      </c>
      <c r="B410" s="15" t="s">
        <v>731</v>
      </c>
      <c r="C410" s="15" t="s">
        <v>724</v>
      </c>
      <c r="D410" s="16" t="s">
        <v>297</v>
      </c>
      <c r="E410" s="15" t="s">
        <v>309</v>
      </c>
      <c r="F410" s="17">
        <v>800</v>
      </c>
      <c r="G410" s="17">
        <v>800</v>
      </c>
      <c r="H410" s="16" t="s">
        <v>15</v>
      </c>
      <c r="I410" s="18"/>
    </row>
    <row r="411" ht="28" customHeight="1" spans="1:9">
      <c r="A411" s="14">
        <v>408</v>
      </c>
      <c r="B411" s="15" t="s">
        <v>732</v>
      </c>
      <c r="C411" s="15" t="s">
        <v>724</v>
      </c>
      <c r="D411" s="16" t="s">
        <v>297</v>
      </c>
      <c r="E411" s="15" t="s">
        <v>309</v>
      </c>
      <c r="F411" s="17">
        <v>800</v>
      </c>
      <c r="G411" s="17">
        <v>800</v>
      </c>
      <c r="H411" s="16" t="s">
        <v>15</v>
      </c>
      <c r="I411" s="18"/>
    </row>
    <row r="412" ht="28" customHeight="1" spans="1:9">
      <c r="A412" s="14">
        <v>409</v>
      </c>
      <c r="B412" s="15" t="s">
        <v>733</v>
      </c>
      <c r="C412" s="15" t="s">
        <v>724</v>
      </c>
      <c r="D412" s="16" t="s">
        <v>297</v>
      </c>
      <c r="E412" s="15" t="s">
        <v>309</v>
      </c>
      <c r="F412" s="17">
        <v>800</v>
      </c>
      <c r="G412" s="17">
        <v>800</v>
      </c>
      <c r="H412" s="16" t="s">
        <v>15</v>
      </c>
      <c r="I412" s="18"/>
    </row>
    <row r="413" ht="28" customHeight="1" spans="1:9">
      <c r="A413" s="14">
        <v>410</v>
      </c>
      <c r="B413" s="15" t="s">
        <v>734</v>
      </c>
      <c r="C413" s="15" t="s">
        <v>724</v>
      </c>
      <c r="D413" s="16" t="s">
        <v>297</v>
      </c>
      <c r="E413" s="15" t="s">
        <v>309</v>
      </c>
      <c r="F413" s="17">
        <v>800</v>
      </c>
      <c r="G413" s="17">
        <v>800</v>
      </c>
      <c r="H413" s="16" t="s">
        <v>15</v>
      </c>
      <c r="I413" s="18"/>
    </row>
    <row r="414" ht="28" customHeight="1" spans="1:9">
      <c r="A414" s="14">
        <v>411</v>
      </c>
      <c r="B414" s="15" t="s">
        <v>735</v>
      </c>
      <c r="C414" s="15" t="s">
        <v>724</v>
      </c>
      <c r="D414" s="16" t="s">
        <v>297</v>
      </c>
      <c r="E414" s="15" t="s">
        <v>309</v>
      </c>
      <c r="F414" s="17">
        <v>800</v>
      </c>
      <c r="G414" s="17">
        <v>800</v>
      </c>
      <c r="H414" s="16" t="s">
        <v>15</v>
      </c>
      <c r="I414" s="18"/>
    </row>
    <row r="415" ht="28" customHeight="1" spans="1:9">
      <c r="A415" s="14">
        <v>412</v>
      </c>
      <c r="B415" s="15" t="s">
        <v>736</v>
      </c>
      <c r="C415" s="15" t="s">
        <v>724</v>
      </c>
      <c r="D415" s="16" t="s">
        <v>297</v>
      </c>
      <c r="E415" s="15" t="s">
        <v>309</v>
      </c>
      <c r="F415" s="17">
        <v>800</v>
      </c>
      <c r="G415" s="17">
        <v>800</v>
      </c>
      <c r="H415" s="16" t="s">
        <v>15</v>
      </c>
      <c r="I415" s="18"/>
    </row>
    <row r="416" ht="28" customHeight="1" spans="1:9">
      <c r="A416" s="14">
        <v>413</v>
      </c>
      <c r="B416" s="15" t="s">
        <v>737</v>
      </c>
      <c r="C416" s="15" t="s">
        <v>724</v>
      </c>
      <c r="D416" s="16" t="s">
        <v>297</v>
      </c>
      <c r="E416" s="15" t="s">
        <v>309</v>
      </c>
      <c r="F416" s="17">
        <v>800</v>
      </c>
      <c r="G416" s="17">
        <v>800</v>
      </c>
      <c r="H416" s="16" t="s">
        <v>15</v>
      </c>
      <c r="I416" s="18"/>
    </row>
    <row r="417" ht="28" customHeight="1" spans="1:9">
      <c r="A417" s="14">
        <v>414</v>
      </c>
      <c r="B417" s="15" t="s">
        <v>738</v>
      </c>
      <c r="C417" s="15" t="s">
        <v>724</v>
      </c>
      <c r="D417" s="16" t="s">
        <v>297</v>
      </c>
      <c r="E417" s="15" t="s">
        <v>309</v>
      </c>
      <c r="F417" s="17">
        <v>800</v>
      </c>
      <c r="G417" s="17">
        <v>800</v>
      </c>
      <c r="H417" s="16" t="s">
        <v>15</v>
      </c>
      <c r="I417" s="18"/>
    </row>
    <row r="418" ht="28" customHeight="1" spans="1:9">
      <c r="A418" s="14">
        <v>415</v>
      </c>
      <c r="B418" s="15" t="s">
        <v>739</v>
      </c>
      <c r="C418" s="15" t="s">
        <v>724</v>
      </c>
      <c r="D418" s="16" t="s">
        <v>297</v>
      </c>
      <c r="E418" s="15" t="s">
        <v>309</v>
      </c>
      <c r="F418" s="17">
        <v>800</v>
      </c>
      <c r="G418" s="17">
        <v>800</v>
      </c>
      <c r="H418" s="16" t="s">
        <v>15</v>
      </c>
      <c r="I418" s="18"/>
    </row>
    <row r="419" ht="28" customHeight="1" spans="1:9">
      <c r="A419" s="14">
        <v>416</v>
      </c>
      <c r="B419" s="15" t="s">
        <v>740</v>
      </c>
      <c r="C419" s="15" t="s">
        <v>724</v>
      </c>
      <c r="D419" s="16" t="s">
        <v>297</v>
      </c>
      <c r="E419" s="15" t="s">
        <v>309</v>
      </c>
      <c r="F419" s="17">
        <v>800</v>
      </c>
      <c r="G419" s="17">
        <v>800</v>
      </c>
      <c r="H419" s="16" t="s">
        <v>15</v>
      </c>
      <c r="I419" s="18"/>
    </row>
    <row r="420" ht="28" customHeight="1" spans="1:9">
      <c r="A420" s="14">
        <v>417</v>
      </c>
      <c r="B420" s="15" t="s">
        <v>741</v>
      </c>
      <c r="C420" s="15" t="s">
        <v>724</v>
      </c>
      <c r="D420" s="16" t="s">
        <v>297</v>
      </c>
      <c r="E420" s="15" t="s">
        <v>309</v>
      </c>
      <c r="F420" s="17">
        <v>800</v>
      </c>
      <c r="G420" s="17">
        <v>800</v>
      </c>
      <c r="H420" s="16" t="s">
        <v>15</v>
      </c>
      <c r="I420" s="18"/>
    </row>
    <row r="421" ht="28" customHeight="1" spans="1:9">
      <c r="A421" s="14">
        <v>418</v>
      </c>
      <c r="B421" s="15" t="s">
        <v>742</v>
      </c>
      <c r="C421" s="15" t="s">
        <v>724</v>
      </c>
      <c r="D421" s="16" t="s">
        <v>297</v>
      </c>
      <c r="E421" s="15" t="s">
        <v>309</v>
      </c>
      <c r="F421" s="17">
        <v>800</v>
      </c>
      <c r="G421" s="17">
        <v>800</v>
      </c>
      <c r="H421" s="16" t="s">
        <v>15</v>
      </c>
      <c r="I421" s="18"/>
    </row>
    <row r="422" ht="28" customHeight="1" spans="1:9">
      <c r="A422" s="14">
        <v>419</v>
      </c>
      <c r="B422" s="15" t="s">
        <v>471</v>
      </c>
      <c r="C422" s="15" t="s">
        <v>724</v>
      </c>
      <c r="D422" s="16" t="s">
        <v>297</v>
      </c>
      <c r="E422" s="15" t="s">
        <v>309</v>
      </c>
      <c r="F422" s="17">
        <v>800</v>
      </c>
      <c r="G422" s="17">
        <v>800</v>
      </c>
      <c r="H422" s="16" t="s">
        <v>15</v>
      </c>
      <c r="I422" s="18"/>
    </row>
    <row r="423" ht="28" customHeight="1" spans="1:9">
      <c r="A423" s="14">
        <v>420</v>
      </c>
      <c r="B423" s="15" t="s">
        <v>743</v>
      </c>
      <c r="C423" s="15" t="s">
        <v>724</v>
      </c>
      <c r="D423" s="16" t="s">
        <v>297</v>
      </c>
      <c r="E423" s="15" t="s">
        <v>309</v>
      </c>
      <c r="F423" s="17">
        <v>800</v>
      </c>
      <c r="G423" s="17">
        <v>800</v>
      </c>
      <c r="H423" s="16" t="s">
        <v>15</v>
      </c>
      <c r="I423" s="18"/>
    </row>
    <row r="424" ht="28" customHeight="1" spans="1:9">
      <c r="A424" s="14">
        <v>421</v>
      </c>
      <c r="B424" s="15" t="s">
        <v>744</v>
      </c>
      <c r="C424" s="15" t="s">
        <v>724</v>
      </c>
      <c r="D424" s="16" t="s">
        <v>297</v>
      </c>
      <c r="E424" s="15" t="s">
        <v>309</v>
      </c>
      <c r="F424" s="17">
        <v>800</v>
      </c>
      <c r="G424" s="17">
        <v>800</v>
      </c>
      <c r="H424" s="16" t="s">
        <v>15</v>
      </c>
      <c r="I424" s="18"/>
    </row>
    <row r="425" ht="28" customHeight="1" spans="1:9">
      <c r="A425" s="14">
        <v>422</v>
      </c>
      <c r="B425" s="15" t="s">
        <v>745</v>
      </c>
      <c r="C425" s="15" t="s">
        <v>724</v>
      </c>
      <c r="D425" s="16" t="s">
        <v>297</v>
      </c>
      <c r="E425" s="15" t="s">
        <v>309</v>
      </c>
      <c r="F425" s="17">
        <v>800</v>
      </c>
      <c r="G425" s="17">
        <v>800</v>
      </c>
      <c r="H425" s="16" t="s">
        <v>15</v>
      </c>
      <c r="I425" s="18"/>
    </row>
    <row r="426" ht="28" customHeight="1" spans="1:9">
      <c r="A426" s="14">
        <v>423</v>
      </c>
      <c r="B426" s="15" t="s">
        <v>746</v>
      </c>
      <c r="C426" s="15" t="s">
        <v>724</v>
      </c>
      <c r="D426" s="16" t="s">
        <v>297</v>
      </c>
      <c r="E426" s="15" t="s">
        <v>309</v>
      </c>
      <c r="F426" s="17">
        <v>800</v>
      </c>
      <c r="G426" s="17">
        <v>800</v>
      </c>
      <c r="H426" s="16" t="s">
        <v>15</v>
      </c>
      <c r="I426" s="18"/>
    </row>
    <row r="427" ht="28" customHeight="1" spans="1:9">
      <c r="A427" s="14">
        <v>424</v>
      </c>
      <c r="B427" s="15" t="s">
        <v>747</v>
      </c>
      <c r="C427" s="15" t="s">
        <v>724</v>
      </c>
      <c r="D427" s="16" t="s">
        <v>297</v>
      </c>
      <c r="E427" s="15" t="s">
        <v>309</v>
      </c>
      <c r="F427" s="17">
        <v>800</v>
      </c>
      <c r="G427" s="17">
        <v>800</v>
      </c>
      <c r="H427" s="16" t="s">
        <v>15</v>
      </c>
      <c r="I427" s="18"/>
    </row>
    <row r="428" ht="28" customHeight="1" spans="1:9">
      <c r="A428" s="14">
        <v>425</v>
      </c>
      <c r="B428" s="15" t="s">
        <v>748</v>
      </c>
      <c r="C428" s="15" t="s">
        <v>724</v>
      </c>
      <c r="D428" s="16" t="s">
        <v>297</v>
      </c>
      <c r="E428" s="15" t="s">
        <v>309</v>
      </c>
      <c r="F428" s="17">
        <v>800</v>
      </c>
      <c r="G428" s="17">
        <v>800</v>
      </c>
      <c r="H428" s="16" t="s">
        <v>15</v>
      </c>
      <c r="I428" s="18"/>
    </row>
    <row r="429" ht="28" customHeight="1" spans="1:9">
      <c r="A429" s="14">
        <v>426</v>
      </c>
      <c r="B429" s="15" t="s">
        <v>749</v>
      </c>
      <c r="C429" s="15" t="s">
        <v>724</v>
      </c>
      <c r="D429" s="16" t="s">
        <v>297</v>
      </c>
      <c r="E429" s="15" t="s">
        <v>309</v>
      </c>
      <c r="F429" s="17">
        <v>800</v>
      </c>
      <c r="G429" s="17">
        <v>800</v>
      </c>
      <c r="H429" s="16" t="s">
        <v>15</v>
      </c>
      <c r="I429" s="18"/>
    </row>
    <row r="430" ht="28" customHeight="1" spans="1:9">
      <c r="A430" s="14">
        <v>427</v>
      </c>
      <c r="B430" s="15" t="s">
        <v>750</v>
      </c>
      <c r="C430" s="15" t="s">
        <v>724</v>
      </c>
      <c r="D430" s="16" t="s">
        <v>297</v>
      </c>
      <c r="E430" s="15" t="s">
        <v>309</v>
      </c>
      <c r="F430" s="17">
        <v>800</v>
      </c>
      <c r="G430" s="17">
        <v>800</v>
      </c>
      <c r="H430" s="16" t="s">
        <v>15</v>
      </c>
      <c r="I430" s="18"/>
    </row>
    <row r="431" ht="28" customHeight="1" spans="1:9">
      <c r="A431" s="14">
        <v>428</v>
      </c>
      <c r="B431" s="15" t="s">
        <v>751</v>
      </c>
      <c r="C431" s="15" t="s">
        <v>724</v>
      </c>
      <c r="D431" s="16" t="s">
        <v>297</v>
      </c>
      <c r="E431" s="15" t="s">
        <v>309</v>
      </c>
      <c r="F431" s="17">
        <v>800</v>
      </c>
      <c r="G431" s="17">
        <v>800</v>
      </c>
      <c r="H431" s="16" t="s">
        <v>15</v>
      </c>
      <c r="I431" s="18"/>
    </row>
    <row r="432" ht="28" customHeight="1" spans="1:9">
      <c r="A432" s="14">
        <v>429</v>
      </c>
      <c r="B432" s="15" t="s">
        <v>752</v>
      </c>
      <c r="C432" s="15" t="s">
        <v>753</v>
      </c>
      <c r="D432" s="16" t="s">
        <v>465</v>
      </c>
      <c r="E432" s="15" t="s">
        <v>466</v>
      </c>
      <c r="F432" s="17">
        <v>1440</v>
      </c>
      <c r="G432" s="17">
        <v>1440</v>
      </c>
      <c r="H432" s="16" t="s">
        <v>15</v>
      </c>
      <c r="I432" s="18"/>
    </row>
    <row r="433" ht="28" customHeight="1" spans="1:9">
      <c r="A433" s="14">
        <v>430</v>
      </c>
      <c r="B433" s="15" t="s">
        <v>754</v>
      </c>
      <c r="C433" s="15" t="s">
        <v>753</v>
      </c>
      <c r="D433" s="16" t="s">
        <v>465</v>
      </c>
      <c r="E433" s="15" t="s">
        <v>466</v>
      </c>
      <c r="F433" s="17">
        <v>1440</v>
      </c>
      <c r="G433" s="17">
        <v>1440</v>
      </c>
      <c r="H433" s="16" t="s">
        <v>15</v>
      </c>
      <c r="I433" s="18"/>
    </row>
    <row r="434" ht="28" customHeight="1" spans="1:9">
      <c r="A434" s="14">
        <v>431</v>
      </c>
      <c r="B434" s="15" t="s">
        <v>471</v>
      </c>
      <c r="C434" s="15" t="s">
        <v>753</v>
      </c>
      <c r="D434" s="16" t="s">
        <v>465</v>
      </c>
      <c r="E434" s="15" t="s">
        <v>466</v>
      </c>
      <c r="F434" s="17">
        <v>1440</v>
      </c>
      <c r="G434" s="17">
        <v>1440</v>
      </c>
      <c r="H434" s="16" t="s">
        <v>15</v>
      </c>
      <c r="I434" s="18"/>
    </row>
    <row r="435" ht="28" customHeight="1" spans="1:9">
      <c r="A435" s="14">
        <v>432</v>
      </c>
      <c r="B435" s="15" t="s">
        <v>755</v>
      </c>
      <c r="C435" s="15" t="s">
        <v>753</v>
      </c>
      <c r="D435" s="16" t="s">
        <v>465</v>
      </c>
      <c r="E435" s="15" t="s">
        <v>466</v>
      </c>
      <c r="F435" s="17">
        <v>1440</v>
      </c>
      <c r="G435" s="17">
        <v>1440</v>
      </c>
      <c r="H435" s="16" t="s">
        <v>15</v>
      </c>
      <c r="I435" s="18"/>
    </row>
    <row r="436" ht="28" customHeight="1" spans="1:9">
      <c r="A436" s="14">
        <v>433</v>
      </c>
      <c r="B436" s="15" t="s">
        <v>756</v>
      </c>
      <c r="C436" s="15" t="s">
        <v>753</v>
      </c>
      <c r="D436" s="16" t="s">
        <v>465</v>
      </c>
      <c r="E436" s="15" t="s">
        <v>466</v>
      </c>
      <c r="F436" s="17">
        <v>1440</v>
      </c>
      <c r="G436" s="17">
        <v>1440</v>
      </c>
      <c r="H436" s="16" t="s">
        <v>15</v>
      </c>
      <c r="I436" s="18"/>
    </row>
    <row r="437" ht="28" customHeight="1" spans="1:9">
      <c r="A437" s="14">
        <v>434</v>
      </c>
      <c r="B437" s="15" t="s">
        <v>757</v>
      </c>
      <c r="C437" s="15" t="s">
        <v>753</v>
      </c>
      <c r="D437" s="16" t="s">
        <v>465</v>
      </c>
      <c r="E437" s="15" t="s">
        <v>466</v>
      </c>
      <c r="F437" s="17">
        <v>1440</v>
      </c>
      <c r="G437" s="17">
        <v>1440</v>
      </c>
      <c r="H437" s="16" t="s">
        <v>15</v>
      </c>
      <c r="I437" s="18"/>
    </row>
    <row r="438" ht="28" customHeight="1" spans="1:9">
      <c r="A438" s="14">
        <v>435</v>
      </c>
      <c r="B438" s="15" t="s">
        <v>758</v>
      </c>
      <c r="C438" s="15" t="s">
        <v>753</v>
      </c>
      <c r="D438" s="16" t="s">
        <v>465</v>
      </c>
      <c r="E438" s="15" t="s">
        <v>466</v>
      </c>
      <c r="F438" s="17">
        <v>1440</v>
      </c>
      <c r="G438" s="17">
        <v>1440</v>
      </c>
      <c r="H438" s="16" t="s">
        <v>15</v>
      </c>
      <c r="I438" s="18"/>
    </row>
    <row r="439" ht="28" customHeight="1" spans="1:9">
      <c r="A439" s="14">
        <v>436</v>
      </c>
      <c r="B439" s="15" t="s">
        <v>759</v>
      </c>
      <c r="C439" s="15" t="s">
        <v>753</v>
      </c>
      <c r="D439" s="16" t="s">
        <v>465</v>
      </c>
      <c r="E439" s="15" t="s">
        <v>466</v>
      </c>
      <c r="F439" s="17">
        <v>1440</v>
      </c>
      <c r="G439" s="17">
        <v>1440</v>
      </c>
      <c r="H439" s="16" t="s">
        <v>15</v>
      </c>
      <c r="I439" s="18"/>
    </row>
    <row r="440" ht="28" customHeight="1" spans="1:9">
      <c r="A440" s="14">
        <v>437</v>
      </c>
      <c r="B440" s="15" t="s">
        <v>760</v>
      </c>
      <c r="C440" s="15" t="s">
        <v>753</v>
      </c>
      <c r="D440" s="16" t="s">
        <v>465</v>
      </c>
      <c r="E440" s="15" t="s">
        <v>466</v>
      </c>
      <c r="F440" s="17">
        <v>1440</v>
      </c>
      <c r="G440" s="17">
        <v>1440</v>
      </c>
      <c r="H440" s="16" t="s">
        <v>15</v>
      </c>
      <c r="I440" s="18"/>
    </row>
    <row r="441" ht="28" customHeight="1" spans="1:9">
      <c r="A441" s="14">
        <v>438</v>
      </c>
      <c r="B441" s="15" t="s">
        <v>761</v>
      </c>
      <c r="C441" s="15" t="s">
        <v>753</v>
      </c>
      <c r="D441" s="16" t="s">
        <v>465</v>
      </c>
      <c r="E441" s="15" t="s">
        <v>466</v>
      </c>
      <c r="F441" s="17">
        <v>1440</v>
      </c>
      <c r="G441" s="17">
        <v>1440</v>
      </c>
      <c r="H441" s="16" t="s">
        <v>15</v>
      </c>
      <c r="I441" s="18"/>
    </row>
    <row r="442" ht="28" customHeight="1" spans="1:9">
      <c r="A442" s="14">
        <v>439</v>
      </c>
      <c r="B442" s="15" t="s">
        <v>762</v>
      </c>
      <c r="C442" s="15" t="s">
        <v>753</v>
      </c>
      <c r="D442" s="16" t="s">
        <v>465</v>
      </c>
      <c r="E442" s="15" t="s">
        <v>466</v>
      </c>
      <c r="F442" s="17">
        <v>1440</v>
      </c>
      <c r="G442" s="17">
        <v>1440</v>
      </c>
      <c r="H442" s="16" t="s">
        <v>15</v>
      </c>
      <c r="I442" s="18"/>
    </row>
    <row r="443" ht="28" customHeight="1" spans="1:9">
      <c r="A443" s="14">
        <v>440</v>
      </c>
      <c r="B443" s="15" t="s">
        <v>763</v>
      </c>
      <c r="C443" s="15" t="s">
        <v>753</v>
      </c>
      <c r="D443" s="16" t="s">
        <v>465</v>
      </c>
      <c r="E443" s="15" t="s">
        <v>466</v>
      </c>
      <c r="F443" s="17">
        <v>1440</v>
      </c>
      <c r="G443" s="17">
        <v>1440</v>
      </c>
      <c r="H443" s="16" t="s">
        <v>15</v>
      </c>
      <c r="I443" s="18"/>
    </row>
    <row r="444" ht="28" customHeight="1" spans="1:9">
      <c r="A444" s="14">
        <v>441</v>
      </c>
      <c r="B444" s="15" t="s">
        <v>764</v>
      </c>
      <c r="C444" s="15" t="s">
        <v>753</v>
      </c>
      <c r="D444" s="16" t="s">
        <v>465</v>
      </c>
      <c r="E444" s="15" t="s">
        <v>466</v>
      </c>
      <c r="F444" s="17">
        <v>1440</v>
      </c>
      <c r="G444" s="17">
        <v>1440</v>
      </c>
      <c r="H444" s="16" t="s">
        <v>15</v>
      </c>
      <c r="I444" s="18"/>
    </row>
    <row r="445" ht="28" customHeight="1" spans="1:9">
      <c r="A445" s="14">
        <v>442</v>
      </c>
      <c r="B445" s="15" t="s">
        <v>765</v>
      </c>
      <c r="C445" s="15" t="s">
        <v>753</v>
      </c>
      <c r="D445" s="16" t="s">
        <v>465</v>
      </c>
      <c r="E445" s="15" t="s">
        <v>466</v>
      </c>
      <c r="F445" s="17">
        <v>1440</v>
      </c>
      <c r="G445" s="17">
        <v>1440</v>
      </c>
      <c r="H445" s="16" t="s">
        <v>15</v>
      </c>
      <c r="I445" s="18"/>
    </row>
    <row r="446" ht="28" customHeight="1" spans="1:9">
      <c r="A446" s="14">
        <v>443</v>
      </c>
      <c r="B446" s="15" t="s">
        <v>766</v>
      </c>
      <c r="C446" s="15" t="s">
        <v>753</v>
      </c>
      <c r="D446" s="16" t="s">
        <v>465</v>
      </c>
      <c r="E446" s="15" t="s">
        <v>466</v>
      </c>
      <c r="F446" s="17">
        <v>1440</v>
      </c>
      <c r="G446" s="17">
        <v>1440</v>
      </c>
      <c r="H446" s="16" t="s">
        <v>15</v>
      </c>
      <c r="I446" s="18"/>
    </row>
    <row r="447" ht="28" customHeight="1" spans="1:9">
      <c r="A447" s="14">
        <v>444</v>
      </c>
      <c r="B447" s="15" t="s">
        <v>767</v>
      </c>
      <c r="C447" s="15" t="s">
        <v>753</v>
      </c>
      <c r="D447" s="16" t="s">
        <v>465</v>
      </c>
      <c r="E447" s="15" t="s">
        <v>466</v>
      </c>
      <c r="F447" s="17">
        <v>1440</v>
      </c>
      <c r="G447" s="17">
        <v>1440</v>
      </c>
      <c r="H447" s="16" t="s">
        <v>15</v>
      </c>
      <c r="I447" s="18"/>
    </row>
    <row r="448" ht="28" customHeight="1" spans="1:9">
      <c r="A448" s="14">
        <v>445</v>
      </c>
      <c r="B448" s="15" t="s">
        <v>768</v>
      </c>
      <c r="C448" s="15" t="s">
        <v>753</v>
      </c>
      <c r="D448" s="16" t="s">
        <v>465</v>
      </c>
      <c r="E448" s="15" t="s">
        <v>466</v>
      </c>
      <c r="F448" s="17">
        <v>1440</v>
      </c>
      <c r="G448" s="17">
        <v>1440</v>
      </c>
      <c r="H448" s="16" t="s">
        <v>15</v>
      </c>
      <c r="I448" s="18"/>
    </row>
    <row r="449" ht="28" customHeight="1" spans="1:9">
      <c r="A449" s="14">
        <v>446</v>
      </c>
      <c r="B449" s="15" t="s">
        <v>769</v>
      </c>
      <c r="C449" s="15" t="s">
        <v>753</v>
      </c>
      <c r="D449" s="16" t="s">
        <v>465</v>
      </c>
      <c r="E449" s="15" t="s">
        <v>466</v>
      </c>
      <c r="F449" s="17">
        <v>1440</v>
      </c>
      <c r="G449" s="17">
        <v>1440</v>
      </c>
      <c r="H449" s="16" t="s">
        <v>15</v>
      </c>
      <c r="I449" s="18"/>
    </row>
  </sheetData>
  <mergeCells count="2">
    <mergeCell ref="A1:I1"/>
    <mergeCell ref="A2:G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企业职工培训</vt:lpstr>
      <vt:lpstr>创业培训 </vt:lpstr>
      <vt:lpstr>就业技能培训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黄红梅</cp:lastModifiedBy>
  <dcterms:created xsi:type="dcterms:W3CDTF">2021-04-22T03:28:00Z</dcterms:created>
  <dcterms:modified xsi:type="dcterms:W3CDTF">2026-08-28T09:38:23Z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2EBA2D74F38A42ED9976A302CAA84353_13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