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activeTab="2"/>
  </bookViews>
  <sheets>
    <sheet name="职工" sheetId="4" r:id="rId1"/>
    <sheet name="SYB" sheetId="5" r:id="rId2"/>
    <sheet name="就业技能" sheetId="6" r:id="rId3"/>
  </sheets>
  <externalReferences>
    <externalReference r:id="rId4"/>
  </externalReferences>
  <definedNames>
    <definedName name="_xlnm._FilterDatabase" localSheetId="0" hidden="1">职工!$A$1:$G$129</definedName>
    <definedName name="_xlnm._FilterDatabase" localSheetId="1" hidden="1">SYB!$A$1:$L$737</definedName>
    <definedName name="MZ">[1]民族!$A$1:$A$58</definedName>
    <definedName name="_xlnm.Print_Titles" localSheetId="0">职工!$1:$4</definedName>
  </definedNames>
  <calcPr calcId="144525"/>
</workbook>
</file>

<file path=xl/sharedStrings.xml><?xml version="1.0" encoding="utf-8"?>
<sst xmlns="http://schemas.openxmlformats.org/spreadsheetml/2006/main" count="4720" uniqueCount="994">
  <si>
    <t>甘州区职业技能培训补贴人员花名册（企业职工岗位技能提升培训）</t>
  </si>
  <si>
    <t>填报单位：（盖章）</t>
  </si>
  <si>
    <t>序号</t>
  </si>
  <si>
    <t>姓名</t>
  </si>
  <si>
    <t>培训时间</t>
  </si>
  <si>
    <t>培训工种</t>
  </si>
  <si>
    <t>培训学校</t>
  </si>
  <si>
    <t>补贴标准</t>
  </si>
  <si>
    <t>补贴金额</t>
  </si>
  <si>
    <t>证书级别</t>
  </si>
  <si>
    <t>顾建斌</t>
  </si>
  <si>
    <t xml:space="preserve">2024.5.13-2024.5.22  </t>
  </si>
  <si>
    <t>企业职工岗位技能提升（保安员）</t>
  </si>
  <si>
    <t>张掖市甘州区天盾职业培训学校</t>
  </si>
  <si>
    <t>合格证</t>
  </si>
  <si>
    <t>田玉银</t>
  </si>
  <si>
    <t>陈天腾</t>
  </si>
  <si>
    <t>郑  国</t>
  </si>
  <si>
    <t>管  琳</t>
  </si>
  <si>
    <t>王新保</t>
  </si>
  <si>
    <t>周  萍</t>
  </si>
  <si>
    <t>庄红廷</t>
  </si>
  <si>
    <t>陈其其</t>
  </si>
  <si>
    <t>陶志龙</t>
  </si>
  <si>
    <t>付金生</t>
  </si>
  <si>
    <t>王晓萍</t>
  </si>
  <si>
    <t>柴  犇</t>
  </si>
  <si>
    <t>梁才国</t>
  </si>
  <si>
    <t>朱秀梅</t>
  </si>
  <si>
    <t>马瑶瑶</t>
  </si>
  <si>
    <t>朱佳娜</t>
  </si>
  <si>
    <t>李  伟</t>
  </si>
  <si>
    <t>陈小苹</t>
  </si>
  <si>
    <t>闻  丽</t>
  </si>
  <si>
    <t>杨国红</t>
  </si>
  <si>
    <t>夏芙华</t>
  </si>
  <si>
    <t>梁玉燕</t>
  </si>
  <si>
    <t>辛  沛</t>
  </si>
  <si>
    <t>谢效鑫</t>
  </si>
  <si>
    <t>杜永青</t>
  </si>
  <si>
    <t>杨昭国</t>
  </si>
  <si>
    <t>杨  鑫</t>
  </si>
  <si>
    <t>樊佳呈</t>
  </si>
  <si>
    <t>候建成</t>
  </si>
  <si>
    <t>张  伟</t>
  </si>
  <si>
    <t>吴国鹏</t>
  </si>
  <si>
    <t>孙正煜</t>
  </si>
  <si>
    <t>陈金霞</t>
  </si>
  <si>
    <t xml:space="preserve">2024.5.15-2024.5.26  </t>
  </si>
  <si>
    <t>企业职工岗位技能提升（保育师）</t>
  </si>
  <si>
    <t>甘肃逸乐家职业培训学校</t>
  </si>
  <si>
    <t>方晓英</t>
  </si>
  <si>
    <t>朱婷</t>
  </si>
  <si>
    <t>刘彩雯</t>
  </si>
  <si>
    <t>周冰洁</t>
  </si>
  <si>
    <t>闵霞</t>
  </si>
  <si>
    <t>刘旭珍</t>
  </si>
  <si>
    <t>张雪</t>
  </si>
  <si>
    <t>杨玉霞</t>
  </si>
  <si>
    <t>张雪娇</t>
  </si>
  <si>
    <t>丁婧</t>
  </si>
  <si>
    <t>马艳艳</t>
  </si>
  <si>
    <t>李瑞</t>
  </si>
  <si>
    <t>耿旭超</t>
  </si>
  <si>
    <t>左梓涵</t>
  </si>
  <si>
    <t>郭晓娟</t>
  </si>
  <si>
    <t>李玉环</t>
  </si>
  <si>
    <t>王琴</t>
  </si>
  <si>
    <t>陈菲尔</t>
  </si>
  <si>
    <t>车贤惠</t>
  </si>
  <si>
    <t>王佳佳</t>
  </si>
  <si>
    <t>张丽丽</t>
  </si>
  <si>
    <t>邱倩</t>
  </si>
  <si>
    <t>颜建文</t>
  </si>
  <si>
    <t>王树琴</t>
  </si>
  <si>
    <t>洪树宠</t>
  </si>
  <si>
    <t>姚琴顺</t>
  </si>
  <si>
    <t xml:space="preserve">2024.5.23-2024.6.5  </t>
  </si>
  <si>
    <t>企业职工岗位技能提升（餐厅服务员）</t>
  </si>
  <si>
    <t xml:space="preserve">甘肃江子职业培训学校 </t>
  </si>
  <si>
    <t>彭丹</t>
  </si>
  <si>
    <t>钱秀</t>
  </si>
  <si>
    <t>蔡菊梅</t>
  </si>
  <si>
    <t>陈秀英</t>
  </si>
  <si>
    <t>赵芸芸</t>
  </si>
  <si>
    <t>陈欣瑶</t>
  </si>
  <si>
    <t>代春苗</t>
  </si>
  <si>
    <t>李会昌</t>
  </si>
  <si>
    <t>魏玉宏</t>
  </si>
  <si>
    <t>陈玲</t>
  </si>
  <si>
    <t>代家辉</t>
  </si>
  <si>
    <t>刘艳萍</t>
  </si>
  <si>
    <t>王齐波</t>
  </si>
  <si>
    <t>2024.6.11-2024.6.20</t>
  </si>
  <si>
    <t>甘州区天盾职业培训学校</t>
  </si>
  <si>
    <t>李小伟</t>
  </si>
  <si>
    <t>银  纬</t>
  </si>
  <si>
    <t>吴彩玲</t>
  </si>
  <si>
    <t>樊绪斐</t>
  </si>
  <si>
    <t>马飞飞</t>
  </si>
  <si>
    <t>王  俊</t>
  </si>
  <si>
    <t>董慧轩</t>
  </si>
  <si>
    <t>曹天洋</t>
  </si>
  <si>
    <t>何家辉</t>
  </si>
  <si>
    <t>赵瀚卿</t>
  </si>
  <si>
    <t>赵  祥</t>
  </si>
  <si>
    <t>刘  佳</t>
  </si>
  <si>
    <t>杨  玉</t>
  </si>
  <si>
    <t>陈  倩</t>
  </si>
  <si>
    <t>王晓龙</t>
  </si>
  <si>
    <t>赵 刚</t>
  </si>
  <si>
    <t>魏  虎</t>
  </si>
  <si>
    <t>李建斌</t>
  </si>
  <si>
    <t>金东昇</t>
  </si>
  <si>
    <t>吴智军</t>
  </si>
  <si>
    <t>张艳霞</t>
  </si>
  <si>
    <t>曹振兴</t>
  </si>
  <si>
    <t>武金花</t>
  </si>
  <si>
    <t>李润春</t>
  </si>
  <si>
    <t>宋  楠</t>
  </si>
  <si>
    <t>谢晓娟</t>
  </si>
  <si>
    <t>李  聪</t>
  </si>
  <si>
    <t>甘州区职业技能培训补贴人员花名册（创业培训）</t>
  </si>
  <si>
    <t>曾佳敏</t>
  </si>
  <si>
    <t>2024.5.15-2024.5.21</t>
  </si>
  <si>
    <t>SYB</t>
  </si>
  <si>
    <t>兰州新区卓立职业技能培训学校</t>
  </si>
  <si>
    <t>常桃红</t>
  </si>
  <si>
    <t>陈鑫</t>
  </si>
  <si>
    <t>陈宗璟</t>
  </si>
  <si>
    <t>张霞霞</t>
  </si>
  <si>
    <t>段正鸿</t>
  </si>
  <si>
    <t>郭会会</t>
  </si>
  <si>
    <t>郭增</t>
  </si>
  <si>
    <t>何丽娜</t>
  </si>
  <si>
    <t>焦红静</t>
  </si>
  <si>
    <t>孔孝茹</t>
  </si>
  <si>
    <t>雷宴科</t>
  </si>
  <si>
    <t>李敏敏</t>
  </si>
  <si>
    <t>刘璐</t>
  </si>
  <si>
    <t>马瑞</t>
  </si>
  <si>
    <t>谢婷婷</t>
  </si>
  <si>
    <t>邵雪</t>
  </si>
  <si>
    <t>苏晨</t>
  </si>
  <si>
    <t>孙换换</t>
  </si>
  <si>
    <t>王佳</t>
  </si>
  <si>
    <t>王蓉梅</t>
  </si>
  <si>
    <t>王晓浩</t>
  </si>
  <si>
    <t>吴蝉蝉</t>
  </si>
  <si>
    <t>杨阳</t>
  </si>
  <si>
    <t>薛思航</t>
  </si>
  <si>
    <t>贾安妮</t>
  </si>
  <si>
    <t>宋丽娜</t>
  </si>
  <si>
    <t>颜怡</t>
  </si>
  <si>
    <t>王媛</t>
  </si>
  <si>
    <t>张欣灿</t>
  </si>
  <si>
    <t>马艳宁</t>
  </si>
  <si>
    <t>岳海洋</t>
  </si>
  <si>
    <t>李娜</t>
  </si>
  <si>
    <t>张东惠</t>
  </si>
  <si>
    <t>苏晓蓉</t>
  </si>
  <si>
    <t>马文涛</t>
  </si>
  <si>
    <t>郝凤玲</t>
  </si>
  <si>
    <t>韩自文</t>
  </si>
  <si>
    <t>周娇</t>
  </si>
  <si>
    <t>何万清</t>
  </si>
  <si>
    <t>牛怡晴</t>
  </si>
  <si>
    <t>陈贤亮</t>
  </si>
  <si>
    <t>刘彦辉</t>
  </si>
  <si>
    <t>糟伟</t>
  </si>
  <si>
    <t>叶敏</t>
  </si>
  <si>
    <t>金萍</t>
  </si>
  <si>
    <t>牛佳欣</t>
  </si>
  <si>
    <t>王喆</t>
  </si>
  <si>
    <t>2024.5.16-2024.5.22</t>
  </si>
  <si>
    <t>张掖市新聚铭源职业培训学校</t>
  </si>
  <si>
    <t>王开</t>
  </si>
  <si>
    <t>谈海锋</t>
  </si>
  <si>
    <t>许鹏雄</t>
  </si>
  <si>
    <t>魏亚辉</t>
  </si>
  <si>
    <t>王俊龙</t>
  </si>
  <si>
    <t>毛富灏</t>
  </si>
  <si>
    <t>马学智</t>
  </si>
  <si>
    <t>刘泰山</t>
  </si>
  <si>
    <t>李维天</t>
  </si>
  <si>
    <t>李金龙</t>
  </si>
  <si>
    <t>李栋红</t>
  </si>
  <si>
    <t>赵江锐</t>
  </si>
  <si>
    <t>张宁</t>
  </si>
  <si>
    <t>张海其</t>
  </si>
  <si>
    <t>徐三龙</t>
  </si>
  <si>
    <t>任珍奇</t>
  </si>
  <si>
    <t>马永珍</t>
  </si>
  <si>
    <t>曹世荣</t>
  </si>
  <si>
    <t>张文斌</t>
  </si>
  <si>
    <t>王钱东</t>
  </si>
  <si>
    <t>黄鑫</t>
  </si>
  <si>
    <t>王希宇</t>
  </si>
  <si>
    <t>李宗文</t>
  </si>
  <si>
    <t>董鑫山</t>
  </si>
  <si>
    <t>陈辉</t>
  </si>
  <si>
    <t>金杰</t>
  </si>
  <si>
    <t>贾帅</t>
  </si>
  <si>
    <t>海有焕</t>
  </si>
  <si>
    <t>宗玉倩</t>
  </si>
  <si>
    <t>甘州区桦晨职业培训学校</t>
  </si>
  <si>
    <t>张文静</t>
  </si>
  <si>
    <t>高清清</t>
  </si>
  <si>
    <t>孙改娟</t>
  </si>
  <si>
    <t>孙菲菲</t>
  </si>
  <si>
    <t>刘霞</t>
  </si>
  <si>
    <t>丁丽霞</t>
  </si>
  <si>
    <t>王反娣</t>
  </si>
  <si>
    <t>曹亚萍</t>
  </si>
  <si>
    <t>易鸣靖</t>
  </si>
  <si>
    <t>南丽菊</t>
  </si>
  <si>
    <t>郭托托</t>
  </si>
  <si>
    <t>狄乐</t>
  </si>
  <si>
    <t>任莉</t>
  </si>
  <si>
    <t>成晓霞</t>
  </si>
  <si>
    <t>张翠平</t>
  </si>
  <si>
    <t>李慧</t>
  </si>
  <si>
    <t>吴政玮</t>
  </si>
  <si>
    <t>许翔</t>
  </si>
  <si>
    <t>冉桂选</t>
  </si>
  <si>
    <t>马贺红</t>
  </si>
  <si>
    <t>周宇洁</t>
  </si>
  <si>
    <t>曹旭</t>
  </si>
  <si>
    <t>王雨</t>
  </si>
  <si>
    <t>梁杰杰</t>
  </si>
  <si>
    <t>李彦</t>
  </si>
  <si>
    <t>朱耀峰</t>
  </si>
  <si>
    <t>马奔</t>
  </si>
  <si>
    <t>侯新林</t>
  </si>
  <si>
    <t>白永鹏</t>
  </si>
  <si>
    <t>赵世华</t>
  </si>
  <si>
    <t>叶新龙</t>
  </si>
  <si>
    <t>刘亚龙</t>
  </si>
  <si>
    <t>刘生斌</t>
  </si>
  <si>
    <t>兰乐天</t>
  </si>
  <si>
    <t>朱国军</t>
  </si>
  <si>
    <t>张刚文</t>
  </si>
  <si>
    <t>宋腾飞</t>
  </si>
  <si>
    <t>牛燕清</t>
  </si>
  <si>
    <t>邓望强</t>
  </si>
  <si>
    <t>柴子贤</t>
  </si>
  <si>
    <t>赵斌</t>
  </si>
  <si>
    <t>鲍志祥</t>
  </si>
  <si>
    <t>樊鹏</t>
  </si>
  <si>
    <t>常亮</t>
  </si>
  <si>
    <t>王兵</t>
  </si>
  <si>
    <t>达选萍</t>
  </si>
  <si>
    <t>杨婕</t>
  </si>
  <si>
    <t>盛佳佳</t>
  </si>
  <si>
    <t>肖德恒</t>
  </si>
  <si>
    <t>孙益碧</t>
  </si>
  <si>
    <t>王昕睿</t>
  </si>
  <si>
    <t>2024.5.21-2024.5.27</t>
  </si>
  <si>
    <t>张掖市陇冠职业培训学校</t>
  </si>
  <si>
    <t>高岱岚</t>
  </si>
  <si>
    <t>白立明</t>
  </si>
  <si>
    <t>欧慧敏</t>
  </si>
  <si>
    <t>魏莉莉</t>
  </si>
  <si>
    <t>马秀娟</t>
  </si>
  <si>
    <t>杨宏菲</t>
  </si>
  <si>
    <t>王卓</t>
  </si>
  <si>
    <t>王翠婷</t>
  </si>
  <si>
    <t>魏湘</t>
  </si>
  <si>
    <t>张王霞</t>
  </si>
  <si>
    <t>赵倩雯</t>
  </si>
  <si>
    <t>何娇娇</t>
  </si>
  <si>
    <t>任正阳</t>
  </si>
  <si>
    <t>康艳芳</t>
  </si>
  <si>
    <t>何文霞</t>
  </si>
  <si>
    <t>赵楠</t>
  </si>
  <si>
    <t>朱国亮</t>
  </si>
  <si>
    <t>史爱芳</t>
  </si>
  <si>
    <t>季平霞</t>
  </si>
  <si>
    <t>马学成</t>
  </si>
  <si>
    <t>郭军芳</t>
  </si>
  <si>
    <t>蔡科技</t>
  </si>
  <si>
    <t>杨洁琼</t>
  </si>
  <si>
    <t>马振伟</t>
  </si>
  <si>
    <t>马海军</t>
  </si>
  <si>
    <t>沈丽萍</t>
  </si>
  <si>
    <t>2024.5.22-2024.5.30</t>
  </si>
  <si>
    <t>张掖市巨星职业技能培训学校</t>
  </si>
  <si>
    <t>刘瑾德</t>
  </si>
  <si>
    <t>王转强</t>
  </si>
  <si>
    <t>俞海丽</t>
  </si>
  <si>
    <t>蒋和迎</t>
  </si>
  <si>
    <t>姜妍懿</t>
  </si>
  <si>
    <t>高丙淑</t>
  </si>
  <si>
    <t>杨晶</t>
  </si>
  <si>
    <t>赵蓉</t>
  </si>
  <si>
    <t>马小龙</t>
  </si>
  <si>
    <t>白益璐</t>
  </si>
  <si>
    <t>兰梅婷</t>
  </si>
  <si>
    <t>马俊</t>
  </si>
  <si>
    <t>杨贵峰</t>
  </si>
  <si>
    <t>崔迅</t>
  </si>
  <si>
    <t>许树人</t>
  </si>
  <si>
    <t>秦雨佳</t>
  </si>
  <si>
    <t>韩婷</t>
  </si>
  <si>
    <t>田振亚</t>
  </si>
  <si>
    <t>何娅娅</t>
  </si>
  <si>
    <t>王维</t>
  </si>
  <si>
    <t>2024.5.27-2024.6.2</t>
  </si>
  <si>
    <t>满禄红</t>
  </si>
  <si>
    <t>艾贝贝</t>
  </si>
  <si>
    <t>李佳轩</t>
  </si>
  <si>
    <t>霍俊江</t>
  </si>
  <si>
    <t>杨婧</t>
  </si>
  <si>
    <t>安伟</t>
  </si>
  <si>
    <t>党佩翔</t>
  </si>
  <si>
    <t>帖陇</t>
  </si>
  <si>
    <t>王韵硕</t>
  </si>
  <si>
    <t>陈旭</t>
  </si>
  <si>
    <t>庞红强</t>
  </si>
  <si>
    <t>刘润毓</t>
  </si>
  <si>
    <t>赵文祥</t>
  </si>
  <si>
    <t>韩国飞</t>
  </si>
  <si>
    <t>白国睿</t>
  </si>
  <si>
    <t>傅喜繁</t>
  </si>
  <si>
    <t>李银鹏</t>
  </si>
  <si>
    <t>丁俊昌</t>
  </si>
  <si>
    <t>白耀龙</t>
  </si>
  <si>
    <t>邬昊霖</t>
  </si>
  <si>
    <t>郭元龙</t>
  </si>
  <si>
    <t>潘文汉</t>
  </si>
  <si>
    <t>张文婷</t>
  </si>
  <si>
    <t>张建涛</t>
  </si>
  <si>
    <t>荀泽涵</t>
  </si>
  <si>
    <t>祁少峰</t>
  </si>
  <si>
    <t>张肃立</t>
  </si>
  <si>
    <t>王涛</t>
  </si>
  <si>
    <t>蒋亚强</t>
  </si>
  <si>
    <t>张浩</t>
  </si>
  <si>
    <t>王琦琦</t>
  </si>
  <si>
    <t>伏云飞</t>
  </si>
  <si>
    <t>张栋树</t>
  </si>
  <si>
    <t>石书华</t>
  </si>
  <si>
    <t>龙恒</t>
  </si>
  <si>
    <t>黄隆</t>
  </si>
  <si>
    <t>刘鑫</t>
  </si>
  <si>
    <t>陈岩</t>
  </si>
  <si>
    <t>孙静</t>
  </si>
  <si>
    <t>姚生祥</t>
  </si>
  <si>
    <t>房玉龙</t>
  </si>
  <si>
    <t>刘耀辉</t>
  </si>
  <si>
    <t>达选鹏</t>
  </si>
  <si>
    <t>张晨辉</t>
  </si>
  <si>
    <t>孟建鹏</t>
  </si>
  <si>
    <t>王彤</t>
  </si>
  <si>
    <t>蔡平</t>
  </si>
  <si>
    <t>张浩东</t>
  </si>
  <si>
    <t>巩筱</t>
  </si>
  <si>
    <t>李龙</t>
  </si>
  <si>
    <t>王钟剑</t>
  </si>
  <si>
    <t>贺鹏波</t>
  </si>
  <si>
    <t>王甜甜</t>
  </si>
  <si>
    <t>谢露萍</t>
  </si>
  <si>
    <t>王敏</t>
  </si>
  <si>
    <t>仇瑞婷</t>
  </si>
  <si>
    <t>陈冠兴</t>
  </si>
  <si>
    <t>苟力元</t>
  </si>
  <si>
    <t>张宏</t>
  </si>
  <si>
    <t>甘肃逸乐家职业技能培训学校有限公司</t>
  </si>
  <si>
    <t>谈敦来</t>
  </si>
  <si>
    <t>孙嘉佑</t>
  </si>
  <si>
    <t>于瑞波</t>
  </si>
  <si>
    <t>融学良</t>
  </si>
  <si>
    <t>田亚洲</t>
  </si>
  <si>
    <t>梁缘</t>
  </si>
  <si>
    <t>朱伟鑫</t>
  </si>
  <si>
    <t>杨吉龙</t>
  </si>
  <si>
    <t>汪佳丽</t>
  </si>
  <si>
    <t>张婷婷</t>
  </si>
  <si>
    <t>王佳坤</t>
  </si>
  <si>
    <t>梁原</t>
  </si>
  <si>
    <t>李显祖</t>
  </si>
  <si>
    <t>刘小清</t>
  </si>
  <si>
    <t>赵荣辉</t>
  </si>
  <si>
    <t>魏禄鑫</t>
  </si>
  <si>
    <t>马婷</t>
  </si>
  <si>
    <t>范惠珍</t>
  </si>
  <si>
    <t>汪晨东</t>
  </si>
  <si>
    <t>马进义</t>
  </si>
  <si>
    <t>段世杰</t>
  </si>
  <si>
    <t>赵建鹏</t>
  </si>
  <si>
    <t>杨诚</t>
  </si>
  <si>
    <t>马进涛</t>
  </si>
  <si>
    <t>赵学龙</t>
  </si>
  <si>
    <t>胡艺钟</t>
  </si>
  <si>
    <t xml:space="preserve">兰州新区卓立职业技能培训学校有限公司    </t>
  </si>
  <si>
    <t>王博</t>
  </si>
  <si>
    <t>李明慧</t>
  </si>
  <si>
    <t>董开芳</t>
  </si>
  <si>
    <t>王玉锦</t>
  </si>
  <si>
    <t>王丽晶</t>
  </si>
  <si>
    <t>温强</t>
  </si>
  <si>
    <t>杨蕾</t>
  </si>
  <si>
    <t>陈放</t>
  </si>
  <si>
    <t>康玄龙</t>
  </si>
  <si>
    <t>王铁军</t>
  </si>
  <si>
    <t>马伟华</t>
  </si>
  <si>
    <t>杨宇豪</t>
  </si>
  <si>
    <t>张乾佑</t>
  </si>
  <si>
    <t>陈国强</t>
  </si>
  <si>
    <t>王芬</t>
  </si>
  <si>
    <t>何颖</t>
  </si>
  <si>
    <t>彭正宇</t>
  </si>
  <si>
    <t>未鑫</t>
  </si>
  <si>
    <t>倪自悦</t>
  </si>
  <si>
    <t>马艳芬</t>
  </si>
  <si>
    <t>汪尚羲</t>
  </si>
  <si>
    <t>盛瑞</t>
  </si>
  <si>
    <t>王彩青</t>
  </si>
  <si>
    <t>李雅楠</t>
  </si>
  <si>
    <t>权磊</t>
  </si>
  <si>
    <t>李霞霞</t>
  </si>
  <si>
    <t>米垒</t>
  </si>
  <si>
    <t>高博</t>
  </si>
  <si>
    <t>高琪</t>
  </si>
  <si>
    <t>2024.5.29-2024.6.4</t>
  </si>
  <si>
    <t>刘露</t>
  </si>
  <si>
    <t>张晶晶</t>
  </si>
  <si>
    <t>张金迪</t>
  </si>
  <si>
    <t>杨彩妮</t>
  </si>
  <si>
    <t>武亚楠</t>
  </si>
  <si>
    <t>赵宇龙</t>
  </si>
  <si>
    <t>孟岩岩</t>
  </si>
  <si>
    <t>张金钰</t>
  </si>
  <si>
    <t>李文杰</t>
  </si>
  <si>
    <t>李宁</t>
  </si>
  <si>
    <t>刘超</t>
  </si>
  <si>
    <t>牛金成</t>
  </si>
  <si>
    <t>张永康</t>
  </si>
  <si>
    <t>王宏斌</t>
  </si>
  <si>
    <t>杨杰</t>
  </si>
  <si>
    <t>冯木易</t>
  </si>
  <si>
    <t>田泽远</t>
  </si>
  <si>
    <t>周建强</t>
  </si>
  <si>
    <t>任志福</t>
  </si>
  <si>
    <t>王刚</t>
  </si>
  <si>
    <t>王磊</t>
  </si>
  <si>
    <t>付强</t>
  </si>
  <si>
    <t>吴晓宇</t>
  </si>
  <si>
    <t>蒙树麟</t>
  </si>
  <si>
    <t>谢宾</t>
  </si>
  <si>
    <t>刘振银</t>
  </si>
  <si>
    <t>李永鑫</t>
  </si>
  <si>
    <t>白茂勇</t>
  </si>
  <si>
    <t>赵利鹏</t>
  </si>
  <si>
    <t>2024.5.28-2024.6.3</t>
  </si>
  <si>
    <t>张掖市技工学校</t>
  </si>
  <si>
    <t>马禎</t>
  </si>
  <si>
    <t>吴文静</t>
  </si>
  <si>
    <t>甄珍</t>
  </si>
  <si>
    <t>甘明玉</t>
  </si>
  <si>
    <t>马红兵</t>
  </si>
  <si>
    <t>陈乐</t>
  </si>
  <si>
    <t>张尚斌</t>
  </si>
  <si>
    <t>李小娟</t>
  </si>
  <si>
    <t>张小强</t>
  </si>
  <si>
    <t>董平</t>
  </si>
  <si>
    <t>焦晶</t>
  </si>
  <si>
    <t>贺思丹</t>
  </si>
  <si>
    <t>周丹</t>
  </si>
  <si>
    <t>王娜</t>
  </si>
  <si>
    <t>柳涛涛</t>
  </si>
  <si>
    <t>周均益</t>
  </si>
  <si>
    <t>韦志琦</t>
  </si>
  <si>
    <t>张伟</t>
  </si>
  <si>
    <t>张元芝</t>
  </si>
  <si>
    <t>徐国辉</t>
  </si>
  <si>
    <t>马海江</t>
  </si>
  <si>
    <t>何汇春</t>
  </si>
  <si>
    <t>何延龙</t>
  </si>
  <si>
    <t>王红许</t>
  </si>
  <si>
    <t>梁文睿</t>
  </si>
  <si>
    <t>闫生玉</t>
  </si>
  <si>
    <t>黄波</t>
  </si>
  <si>
    <t>陈亚斌</t>
  </si>
  <si>
    <t>金志慧</t>
  </si>
  <si>
    <t>蔡想平</t>
  </si>
  <si>
    <t>胡啟才</t>
  </si>
  <si>
    <t>顾学年</t>
  </si>
  <si>
    <t>李江</t>
  </si>
  <si>
    <t>张琴</t>
  </si>
  <si>
    <t>王锋</t>
  </si>
  <si>
    <t>牟向钦</t>
  </si>
  <si>
    <t>高占慧</t>
  </si>
  <si>
    <t>马玥</t>
  </si>
  <si>
    <t>马全周</t>
  </si>
  <si>
    <t>刘唱</t>
  </si>
  <si>
    <t>王梦祥</t>
  </si>
  <si>
    <t>陈文龙</t>
  </si>
  <si>
    <t>周学武</t>
  </si>
  <si>
    <t>梁新从</t>
  </si>
  <si>
    <t>巨鸿伟</t>
  </si>
  <si>
    <t>李塬江</t>
  </si>
  <si>
    <t>苏发振</t>
  </si>
  <si>
    <t>汪洋</t>
  </si>
  <si>
    <t>杜锦荣</t>
  </si>
  <si>
    <t>2024.6.4-2024.6.10</t>
  </si>
  <si>
    <t>张掖新金桥职业培训学校</t>
  </si>
  <si>
    <t>张艳</t>
  </si>
  <si>
    <t>张子境</t>
  </si>
  <si>
    <t>杨雅蓉</t>
  </si>
  <si>
    <t>白玲</t>
  </si>
  <si>
    <t>石倩倩</t>
  </si>
  <si>
    <t>支佳佳</t>
  </si>
  <si>
    <t>李省洲</t>
  </si>
  <si>
    <t>张沛仁</t>
  </si>
  <si>
    <t>杨文龙</t>
  </si>
  <si>
    <t>李润东</t>
  </si>
  <si>
    <t>宋文青</t>
  </si>
  <si>
    <t>马雪琴</t>
  </si>
  <si>
    <t>冯源</t>
  </si>
  <si>
    <t>张晓英</t>
  </si>
  <si>
    <t>魏亚亚</t>
  </si>
  <si>
    <t>金铎</t>
  </si>
  <si>
    <t>梁利利</t>
  </si>
  <si>
    <t>陈家宁</t>
  </si>
  <si>
    <t>马元旦</t>
  </si>
  <si>
    <t>谢贵芳</t>
  </si>
  <si>
    <t>韩睿</t>
  </si>
  <si>
    <t>祁玉玉</t>
  </si>
  <si>
    <t>宁佳</t>
  </si>
  <si>
    <t>朱丽娜</t>
  </si>
  <si>
    <t>严如玉</t>
  </si>
  <si>
    <t>刘转芸</t>
  </si>
  <si>
    <t>郭福山</t>
  </si>
  <si>
    <t>霍满满</t>
  </si>
  <si>
    <t>王丹</t>
  </si>
  <si>
    <t>马明智</t>
  </si>
  <si>
    <t>赵红霞</t>
  </si>
  <si>
    <t>刘洁</t>
  </si>
  <si>
    <t>赵均臣</t>
  </si>
  <si>
    <t>杨文康</t>
  </si>
  <si>
    <t>张小敏</t>
  </si>
  <si>
    <t>冯自娟</t>
  </si>
  <si>
    <t>雷敏</t>
  </si>
  <si>
    <t>杨映强</t>
  </si>
  <si>
    <t>石明霞</t>
  </si>
  <si>
    <t>尹丽娜</t>
  </si>
  <si>
    <t>张荟芳</t>
  </si>
  <si>
    <t>陈兆慧</t>
  </si>
  <si>
    <t>张馨怡</t>
  </si>
  <si>
    <t>赵若昊</t>
  </si>
  <si>
    <t>张星</t>
  </si>
  <si>
    <t>李永亮</t>
  </si>
  <si>
    <t>杨亚辉</t>
  </si>
  <si>
    <t>万文悦</t>
  </si>
  <si>
    <t>王瑞旭</t>
  </si>
  <si>
    <t>罗治强</t>
  </si>
  <si>
    <t>白小蕃</t>
  </si>
  <si>
    <t>盖欣</t>
  </si>
  <si>
    <t>田漆玲</t>
  </si>
  <si>
    <t>薛丽丽</t>
  </si>
  <si>
    <t>包越</t>
  </si>
  <si>
    <t>刘迪</t>
  </si>
  <si>
    <t>何变回</t>
  </si>
  <si>
    <t>毛文琰</t>
  </si>
  <si>
    <t>张掖市天坤职业培训学校</t>
  </si>
  <si>
    <t>倪卉佳</t>
  </si>
  <si>
    <t>韩红玉</t>
  </si>
  <si>
    <t>李鹏</t>
  </si>
  <si>
    <t>陈婧</t>
  </si>
  <si>
    <t>冯丽丽</t>
  </si>
  <si>
    <t>权金膛</t>
  </si>
  <si>
    <t>高鹏基</t>
  </si>
  <si>
    <t>朱泽豪</t>
  </si>
  <si>
    <t>王旭德</t>
  </si>
  <si>
    <t>杨文玉</t>
  </si>
  <si>
    <t>邢富玲</t>
  </si>
  <si>
    <t>刘婉儿</t>
  </si>
  <si>
    <t>方延瑞</t>
  </si>
  <si>
    <t>刘亚宁</t>
  </si>
  <si>
    <t>张海霞</t>
  </si>
  <si>
    <t>陈海峰</t>
  </si>
  <si>
    <t>张淑彦</t>
  </si>
  <si>
    <t>龚丽</t>
  </si>
  <si>
    <t>陈婷</t>
  </si>
  <si>
    <t>张兆海</t>
  </si>
  <si>
    <t>岳松灏</t>
  </si>
  <si>
    <t>郭亚琼</t>
  </si>
  <si>
    <t>张开源</t>
  </si>
  <si>
    <t>任喆</t>
  </si>
  <si>
    <t>孙超</t>
  </si>
  <si>
    <t>李如旭</t>
  </si>
  <si>
    <t>王欢</t>
  </si>
  <si>
    <t>王利强</t>
  </si>
  <si>
    <t>童春花</t>
  </si>
  <si>
    <t>2024.5.16-2024.5.23</t>
  </si>
  <si>
    <t>WLC</t>
  </si>
  <si>
    <t>张掖市智创职业技能培训学校有限责任公司</t>
  </si>
  <si>
    <t>王薇</t>
  </si>
  <si>
    <t>张思敏</t>
  </si>
  <si>
    <t>田瑜松</t>
  </si>
  <si>
    <t>刘艳丹</t>
  </si>
  <si>
    <t>邢祎云</t>
  </si>
  <si>
    <t>银琳</t>
  </si>
  <si>
    <t>肖丽</t>
  </si>
  <si>
    <t>王丽娟</t>
  </si>
  <si>
    <t>滕玉玲</t>
  </si>
  <si>
    <t>王芳玲</t>
  </si>
  <si>
    <t>张蓝方</t>
  </si>
  <si>
    <t>代海英</t>
  </si>
  <si>
    <t>王莉</t>
  </si>
  <si>
    <t>甘州区职业技能培训补贴人员花名册（就业技能培训）</t>
  </si>
  <si>
    <t>刘文博</t>
  </si>
  <si>
    <t>2023.11.30-2023.12.29</t>
  </si>
  <si>
    <t>计算机应用</t>
  </si>
  <si>
    <t>张掖市甘州区雪绒花职业培训学校</t>
  </si>
  <si>
    <t>韦钰</t>
  </si>
  <si>
    <t>武正玉</t>
  </si>
  <si>
    <t>魏鸶懿</t>
  </si>
  <si>
    <t>杨树成</t>
  </si>
  <si>
    <t>王晓明</t>
  </si>
  <si>
    <t>李  静</t>
  </si>
  <si>
    <t>南亚纬</t>
  </si>
  <si>
    <t>冯欣彧</t>
  </si>
  <si>
    <t>高婉玲</t>
  </si>
  <si>
    <t>李  莉</t>
  </si>
  <si>
    <t>宋高丽</t>
  </si>
  <si>
    <t>杨佳艺</t>
  </si>
  <si>
    <t>张丹阳</t>
  </si>
  <si>
    <t>张巧珍</t>
  </si>
  <si>
    <t>常玉凤</t>
  </si>
  <si>
    <t>范萌萌</t>
  </si>
  <si>
    <t>李  姣</t>
  </si>
  <si>
    <t>马菊兰</t>
  </si>
  <si>
    <t>桑  博</t>
  </si>
  <si>
    <t>王  雪</t>
  </si>
  <si>
    <t>王嘉璇</t>
  </si>
  <si>
    <t>王宗琰</t>
  </si>
  <si>
    <t>杨  洋</t>
  </si>
  <si>
    <t>赵  瑞</t>
  </si>
  <si>
    <t>郑姗姗</t>
  </si>
  <si>
    <t>马  搏</t>
  </si>
  <si>
    <t>马  婷</t>
  </si>
  <si>
    <t>马怡芸</t>
  </si>
  <si>
    <t>邓自鹏</t>
  </si>
  <si>
    <t>刘力菲</t>
  </si>
  <si>
    <t>刘银锁</t>
  </si>
  <si>
    <t>王  民</t>
  </si>
  <si>
    <t>殷海文</t>
  </si>
  <si>
    <t>樊国政</t>
  </si>
  <si>
    <t>冯鹏昊</t>
  </si>
  <si>
    <t>刘 蕊</t>
  </si>
  <si>
    <t>程彩霞</t>
  </si>
  <si>
    <t>马维全</t>
  </si>
  <si>
    <t>2023.12.17-2023.12.31</t>
  </si>
  <si>
    <t>焊工</t>
  </si>
  <si>
    <t>王福</t>
  </si>
  <si>
    <t>王志杰</t>
  </si>
  <si>
    <t>王志俊</t>
  </si>
  <si>
    <t>王志栋</t>
  </si>
  <si>
    <t>王泽全</t>
  </si>
  <si>
    <t>马爱兵</t>
  </si>
  <si>
    <t>马福俊</t>
  </si>
  <si>
    <t>郭建林</t>
  </si>
  <si>
    <t>高成明</t>
  </si>
  <si>
    <t>郭建旭</t>
  </si>
  <si>
    <t>高增雄</t>
  </si>
  <si>
    <t>高镇</t>
  </si>
  <si>
    <t>王志龙</t>
  </si>
  <si>
    <t>王泽伟</t>
  </si>
  <si>
    <t>马志钊</t>
  </si>
  <si>
    <t>柴贵</t>
  </si>
  <si>
    <t>吕国民</t>
  </si>
  <si>
    <t>彭世彤</t>
  </si>
  <si>
    <t>王志超</t>
  </si>
  <si>
    <t>贾得珍</t>
  </si>
  <si>
    <t>王冤明</t>
  </si>
  <si>
    <t>马腾飞</t>
  </si>
  <si>
    <t>王晓艳</t>
  </si>
  <si>
    <t xml:space="preserve">2023.12.20-2023.12.29 </t>
  </si>
  <si>
    <t>家政服务员</t>
  </si>
  <si>
    <t>韩文秀</t>
  </si>
  <si>
    <t>张金玉</t>
  </si>
  <si>
    <t>何志娟</t>
  </si>
  <si>
    <t>张丽</t>
  </si>
  <si>
    <t>李燕红</t>
  </si>
  <si>
    <t>宋珍</t>
  </si>
  <si>
    <t>王娟</t>
  </si>
  <si>
    <t>高玉梅</t>
  </si>
  <si>
    <t>郑晓梅</t>
  </si>
  <si>
    <t>郑淑兰</t>
  </si>
  <si>
    <t>梁延娇</t>
  </si>
  <si>
    <t>张丽娟</t>
  </si>
  <si>
    <t>张冬玲</t>
  </si>
  <si>
    <t>刘宗红</t>
  </si>
  <si>
    <t>徐玉祥</t>
  </si>
  <si>
    <t>马红霞</t>
  </si>
  <si>
    <t>何红艳</t>
  </si>
  <si>
    <t>马菊花</t>
  </si>
  <si>
    <t>蒋萍萍</t>
  </si>
  <si>
    <t>王建花</t>
  </si>
  <si>
    <t>马淑琴</t>
  </si>
  <si>
    <t>王翠君</t>
  </si>
  <si>
    <t>吕燕</t>
  </si>
  <si>
    <t>黄丽霞</t>
  </si>
  <si>
    <t>梁冬花</t>
  </si>
  <si>
    <t>孙玉红</t>
  </si>
  <si>
    <t>冯玉蓉</t>
  </si>
  <si>
    <t>贾晓琴</t>
  </si>
  <si>
    <t>2023.12.22-2023.12.31</t>
  </si>
  <si>
    <t>汪爱玲</t>
  </si>
  <si>
    <t>贾秀珍</t>
  </si>
  <si>
    <t>张玉红</t>
  </si>
  <si>
    <t>董玉萍</t>
  </si>
  <si>
    <t>姜英</t>
  </si>
  <si>
    <t>郑建英</t>
  </si>
  <si>
    <t>陆秀兰</t>
  </si>
  <si>
    <t>张爱萍</t>
  </si>
  <si>
    <t>张丽萍</t>
  </si>
  <si>
    <t>马玉芳</t>
  </si>
  <si>
    <t>吴萍</t>
  </si>
  <si>
    <t>杜三琴</t>
  </si>
  <si>
    <t>向文惠</t>
  </si>
  <si>
    <t>左秀花</t>
  </si>
  <si>
    <t>贾燕梅</t>
  </si>
  <si>
    <t>高桃花</t>
  </si>
  <si>
    <t>郭淑萍</t>
  </si>
  <si>
    <t>马爱萍</t>
  </si>
  <si>
    <t>周海燕</t>
  </si>
  <si>
    <t>张花</t>
  </si>
  <si>
    <t>马爱霞</t>
  </si>
  <si>
    <t>张  婧</t>
  </si>
  <si>
    <t>蒋小芸</t>
  </si>
  <si>
    <t>苏  华</t>
  </si>
  <si>
    <t>王晓兰</t>
  </si>
  <si>
    <t>王春花</t>
  </si>
  <si>
    <t>崔伏珍</t>
  </si>
  <si>
    <t>崔秀云</t>
  </si>
  <si>
    <t>2023.12.28-2024.1.7</t>
  </si>
  <si>
    <t>葛满园</t>
  </si>
  <si>
    <t>陈燕</t>
  </si>
  <si>
    <t>贾惠子</t>
  </si>
  <si>
    <t>郭小红</t>
  </si>
  <si>
    <t>田芙娟</t>
  </si>
  <si>
    <t>张冬梅</t>
  </si>
  <si>
    <t>马玉霞</t>
  </si>
  <si>
    <t>牛建花</t>
  </si>
  <si>
    <t>李玉凤</t>
  </si>
  <si>
    <t>马秀花</t>
  </si>
  <si>
    <t>张平花</t>
  </si>
  <si>
    <t>马建花</t>
  </si>
  <si>
    <t>张雪玲</t>
  </si>
  <si>
    <t>马丽英</t>
  </si>
  <si>
    <t>左红燕</t>
  </si>
  <si>
    <t>李存英</t>
  </si>
  <si>
    <t>魏玲花</t>
  </si>
  <si>
    <t>李玉萍</t>
  </si>
  <si>
    <t>孙建花</t>
  </si>
  <si>
    <t>高文静</t>
  </si>
  <si>
    <t>施玉玲</t>
  </si>
  <si>
    <t>康爱红</t>
  </si>
  <si>
    <t>陈新萍</t>
  </si>
  <si>
    <t>宋春花</t>
  </si>
  <si>
    <t>张义英</t>
  </si>
  <si>
    <t>王文花</t>
  </si>
  <si>
    <t>李建花</t>
  </si>
  <si>
    <t>温海霞</t>
  </si>
  <si>
    <t>王建琴</t>
  </si>
  <si>
    <t>缪淑红</t>
  </si>
  <si>
    <t>王春敏</t>
  </si>
  <si>
    <t>杨梅</t>
  </si>
  <si>
    <t>陈英</t>
  </si>
  <si>
    <t>陈翠萍</t>
  </si>
  <si>
    <t>杨淑芳</t>
  </si>
  <si>
    <t>刘学明</t>
  </si>
  <si>
    <t>2024.1.2-2024.1.16</t>
  </si>
  <si>
    <t>吕文廷</t>
  </si>
  <si>
    <t>曹高福</t>
  </si>
  <si>
    <t>吴敏</t>
  </si>
  <si>
    <t>吴笑</t>
  </si>
  <si>
    <t>吴杰</t>
  </si>
  <si>
    <t>吴喜业</t>
  </si>
  <si>
    <t>罗宗勇</t>
  </si>
  <si>
    <t>张廷利</t>
  </si>
  <si>
    <t>贾茂善</t>
  </si>
  <si>
    <t>苏兴平</t>
  </si>
  <si>
    <t>曹海银</t>
  </si>
  <si>
    <t>苏会泉</t>
  </si>
  <si>
    <t>苏爱泉</t>
  </si>
  <si>
    <t>张海</t>
  </si>
  <si>
    <t>管作庆</t>
  </si>
  <si>
    <t>王建</t>
  </si>
  <si>
    <t>李春虎</t>
  </si>
  <si>
    <t>李春明</t>
  </si>
  <si>
    <t>蒲昆</t>
  </si>
  <si>
    <t>蒲泉</t>
  </si>
  <si>
    <t>王海军</t>
  </si>
  <si>
    <t>马跃光</t>
  </si>
  <si>
    <t>李长雄</t>
  </si>
  <si>
    <t>高鹏飞</t>
  </si>
  <si>
    <t>于波</t>
  </si>
  <si>
    <t>何艳林</t>
  </si>
  <si>
    <t>支生东</t>
  </si>
  <si>
    <t>张志元</t>
  </si>
  <si>
    <t>常顺华</t>
  </si>
  <si>
    <t>赵学荣</t>
  </si>
  <si>
    <t>白彪</t>
  </si>
  <si>
    <t>罗文勋</t>
  </si>
  <si>
    <t>李海</t>
  </si>
  <si>
    <t>张兴岳</t>
  </si>
  <si>
    <t>周俊文</t>
  </si>
  <si>
    <t>李俊朝</t>
  </si>
  <si>
    <t>汤立国</t>
  </si>
  <si>
    <t>汤岳国</t>
  </si>
  <si>
    <t>倪生龙</t>
  </si>
  <si>
    <t>武景山</t>
  </si>
  <si>
    <t>鞠好增</t>
  </si>
  <si>
    <t>朱兴聪</t>
  </si>
  <si>
    <t>朱建勋</t>
  </si>
  <si>
    <t>朱海涛</t>
  </si>
  <si>
    <t>汤兴军</t>
  </si>
  <si>
    <t>李银经</t>
  </si>
  <si>
    <t>李自伟</t>
  </si>
  <si>
    <t>袁龙</t>
  </si>
  <si>
    <t>李伟</t>
  </si>
  <si>
    <t>白东</t>
  </si>
  <si>
    <t>白旭</t>
  </si>
  <si>
    <t>白万海</t>
  </si>
  <si>
    <t>白涛</t>
  </si>
  <si>
    <t>张建新</t>
  </si>
  <si>
    <t>杨峰</t>
  </si>
  <si>
    <t>权寅年</t>
  </si>
  <si>
    <t>姜雨</t>
  </si>
  <si>
    <t>刘平</t>
  </si>
  <si>
    <t xml:space="preserve">2024.1.15-2024.1.30 </t>
  </si>
  <si>
    <t>张海龙</t>
  </si>
  <si>
    <t>尉清</t>
  </si>
  <si>
    <t>张龙</t>
  </si>
  <si>
    <t>陈大俭</t>
  </si>
  <si>
    <t>金国增</t>
  </si>
  <si>
    <t>金虎国</t>
  </si>
  <si>
    <t>金晋</t>
  </si>
  <si>
    <t>吴新于</t>
  </si>
  <si>
    <t>曹学东</t>
  </si>
  <si>
    <t>徐成志</t>
  </si>
  <si>
    <t>陆伟年</t>
  </si>
  <si>
    <t>李如磊</t>
  </si>
  <si>
    <t>周文</t>
  </si>
  <si>
    <t>王小飞</t>
  </si>
  <si>
    <t>徐斌</t>
  </si>
  <si>
    <t>常齐丰</t>
  </si>
  <si>
    <t>吴超</t>
  </si>
  <si>
    <t>于杰</t>
  </si>
  <si>
    <t>曾刚</t>
  </si>
  <si>
    <t>苗育生</t>
  </si>
  <si>
    <t>张泉铭</t>
  </si>
  <si>
    <t>程涛</t>
  </si>
  <si>
    <t>马荣</t>
  </si>
  <si>
    <t>2024.1.15-2024.1.30</t>
  </si>
  <si>
    <t>杜三银</t>
  </si>
  <si>
    <t>雒海强</t>
  </si>
  <si>
    <t>贺成保</t>
  </si>
  <si>
    <t>郭永聪</t>
  </si>
  <si>
    <t>贺登成</t>
  </si>
  <si>
    <t>候学宏</t>
  </si>
  <si>
    <t>马旭</t>
  </si>
  <si>
    <t>程学文</t>
  </si>
  <si>
    <t>马建国</t>
  </si>
  <si>
    <t>马建伟</t>
  </si>
  <si>
    <t>沈培杰</t>
  </si>
  <si>
    <t>马青</t>
  </si>
  <si>
    <t>曹国海</t>
  </si>
  <si>
    <t>左治俊</t>
  </si>
  <si>
    <t>左宏廷</t>
  </si>
  <si>
    <t>曹龙</t>
  </si>
  <si>
    <t>马永坚</t>
  </si>
  <si>
    <t>刘得平</t>
  </si>
  <si>
    <t>马亮</t>
  </si>
  <si>
    <t>赵卫国</t>
  </si>
  <si>
    <t>杜成</t>
  </si>
  <si>
    <t>薛燕</t>
  </si>
  <si>
    <t>2024.1.17-2024.1.31</t>
  </si>
  <si>
    <t>非遗文化（刺绣）</t>
  </si>
  <si>
    <t>张秀婷</t>
  </si>
  <si>
    <t>施金花</t>
  </si>
  <si>
    <t>李琴</t>
  </si>
  <si>
    <t>王红英</t>
  </si>
  <si>
    <t>朱香兰</t>
  </si>
  <si>
    <t>张钰</t>
  </si>
  <si>
    <t>宋娟</t>
  </si>
  <si>
    <t>安金梅</t>
  </si>
  <si>
    <t>牛志莲</t>
  </si>
  <si>
    <t>李燕</t>
  </si>
  <si>
    <t>费玉</t>
  </si>
  <si>
    <t>张宗燕</t>
  </si>
  <si>
    <t>宋爱红</t>
  </si>
  <si>
    <t>丁霞</t>
  </si>
  <si>
    <t>王军霞</t>
  </si>
  <si>
    <t>蒋雅琴</t>
  </si>
  <si>
    <t>徐红梅</t>
  </si>
  <si>
    <t>余晓芊</t>
  </si>
  <si>
    <t>张小燕</t>
  </si>
  <si>
    <t>张玉玲</t>
  </si>
  <si>
    <t>王莲</t>
  </si>
  <si>
    <t>殷春燕</t>
  </si>
  <si>
    <t>唐慧琴</t>
  </si>
  <si>
    <t>王兄兄</t>
  </si>
  <si>
    <t>王霞</t>
  </si>
  <si>
    <t>毛建梅</t>
  </si>
  <si>
    <t>宋丽娟</t>
  </si>
  <si>
    <t>代玉萍</t>
  </si>
  <si>
    <t>刘玉琴</t>
  </si>
  <si>
    <t>王彩红</t>
  </si>
  <si>
    <t>丁文慧</t>
  </si>
  <si>
    <t>杨玉红</t>
  </si>
  <si>
    <t>张艳萍</t>
  </si>
  <si>
    <t>王艳</t>
  </si>
  <si>
    <t>李菊霞</t>
  </si>
  <si>
    <t>李彩红</t>
  </si>
  <si>
    <t>苗华</t>
  </si>
  <si>
    <t>刘金萍</t>
  </si>
  <si>
    <t>盛红英</t>
  </si>
  <si>
    <t>韩霞</t>
  </si>
  <si>
    <t>张瑛</t>
  </si>
  <si>
    <t>孔玉</t>
  </si>
  <si>
    <t>张林</t>
  </si>
  <si>
    <t>张玉萍</t>
  </si>
  <si>
    <t>周彤</t>
  </si>
  <si>
    <t>余燕</t>
  </si>
  <si>
    <t>翟玉凤</t>
  </si>
  <si>
    <t>张新华</t>
  </si>
  <si>
    <t>高明琴</t>
  </si>
  <si>
    <t>梁银花</t>
  </si>
  <si>
    <t>徐桂红</t>
  </si>
  <si>
    <t>付丽卫</t>
  </si>
  <si>
    <t>张英</t>
  </si>
  <si>
    <t xml:space="preserve">2024.1.24-2024.2.2 </t>
  </si>
  <si>
    <t>养老护理员</t>
  </si>
  <si>
    <t>甘肃江子职业培训学校</t>
  </si>
  <si>
    <t>魏亲亲</t>
  </si>
  <si>
    <t>张素荣</t>
  </si>
  <si>
    <t>莫延秀</t>
  </si>
  <si>
    <t>屈伯光</t>
  </si>
  <si>
    <t>伊有花</t>
  </si>
  <si>
    <t>吴旻昱</t>
  </si>
  <si>
    <t>张翠</t>
  </si>
  <si>
    <t>王小花</t>
  </si>
  <si>
    <t>梁丽娟</t>
  </si>
  <si>
    <t>龙佳佳</t>
  </si>
  <si>
    <t xml:space="preserve">2024.2.28-2024.3.8 </t>
  </si>
  <si>
    <t>育婴员</t>
  </si>
  <si>
    <t>高玉玲</t>
  </si>
  <si>
    <t>叶菊花</t>
  </si>
  <si>
    <t>乔明</t>
  </si>
  <si>
    <t>陈玉秀</t>
  </si>
  <si>
    <t>李小银</t>
  </si>
  <si>
    <t>来红英</t>
  </si>
  <si>
    <t>付小燕</t>
  </si>
  <si>
    <t>杨秀霞</t>
  </si>
  <si>
    <t>任玉婷</t>
  </si>
  <si>
    <t>裴淑荣</t>
  </si>
  <si>
    <t>付小梅</t>
  </si>
  <si>
    <t>吴玲</t>
  </si>
  <si>
    <t>王丽婷</t>
  </si>
  <si>
    <t>姚雪萍</t>
  </si>
  <si>
    <t>相佳瑜</t>
  </si>
  <si>
    <t>代海斌</t>
  </si>
  <si>
    <t>2024.2.28-2024.3.13</t>
  </si>
  <si>
    <t>电焊工</t>
  </si>
  <si>
    <t>王丹晖</t>
  </si>
  <si>
    <t>管维金</t>
  </si>
  <si>
    <t>王吉福</t>
  </si>
  <si>
    <t>刘进国</t>
  </si>
  <si>
    <t>甘林军</t>
  </si>
  <si>
    <t>张建中</t>
  </si>
  <si>
    <t>李虎林</t>
  </si>
  <si>
    <t>朱建军</t>
  </si>
  <si>
    <t>陈兵</t>
  </si>
  <si>
    <t>代伟国</t>
  </si>
  <si>
    <t>徐仁才</t>
  </si>
  <si>
    <t>蒋勇</t>
  </si>
  <si>
    <t>程金龙</t>
  </si>
  <si>
    <t>鲁刚</t>
  </si>
  <si>
    <t>祁学靖</t>
  </si>
  <si>
    <t>郑新林</t>
  </si>
  <si>
    <t>尉志海</t>
  </si>
  <si>
    <t>史寿林</t>
  </si>
  <si>
    <t>韦海</t>
  </si>
  <si>
    <t>赵建虎</t>
  </si>
  <si>
    <t>霍磊</t>
  </si>
  <si>
    <t>李福</t>
  </si>
  <si>
    <t>梁学东</t>
  </si>
  <si>
    <t>陈耀林</t>
  </si>
  <si>
    <t>朱正国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</si>
</sst>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5"/>
      <name val="宋体"/>
      <charset val="134"/>
    </font>
    <font>
      <sz val="11"/>
      <name val="宋体"/>
      <charset val="134"/>
      <scheme val="minor"/>
    </font>
    <font>
      <sz val="9"/>
      <name val="宋体"/>
      <charset val="1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0" fontId="5" fillId="0" borderId="0"/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/>
    <xf numFmtId="0" fontId="3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5" fillId="0" borderId="0" applyBorder="0">
      <alignment vertical="center"/>
    </xf>
    <xf numFmtId="0" fontId="33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9" fillId="0" borderId="16" applyNumberFormat="0" applyFont="0" applyBorder="0" applyAlignment="0">
      <alignment horizontal="center" vertical="center" wrapText="1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1" fillId="0" borderId="0">
      <protection locked="0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 applyBorder="0"/>
    <xf numFmtId="0" fontId="5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8 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Sheet1_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序号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4" xfId="57"/>
    <cellStyle name="常规 29 3" xfId="58"/>
    <cellStyle name="常规 4 3" xfId="59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7664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3617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41647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49677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60787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00933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0616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1985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2418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2851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3458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5619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6120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7489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7922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8355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8962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1123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1623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2992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3425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3858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4465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6626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7127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8496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8929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9362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9969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32130" name="Text Box 7664"/>
        <xdr:cNvSpPr txBox="1">
          <a:spLocks noChangeArrowheads="1"/>
        </xdr:cNvSpPr>
      </xdr:nvSpPr>
      <xdr:spPr>
        <a:xfrm>
          <a:off x="76434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2838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352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4284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496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573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6415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38708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39145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39498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0146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0257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0340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0630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1067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141420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58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59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60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61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62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1863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54033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85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86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87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88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89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7390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09560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296324" name="Text Box 7664"/>
        <xdr:cNvSpPr txBox="1">
          <a:spLocks noChangeArrowheads="1"/>
        </xdr:cNvSpPr>
      </xdr:nvSpPr>
      <xdr:spPr>
        <a:xfrm>
          <a:off x="6779895" y="955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296677" name="Text Box 7664"/>
        <xdr:cNvSpPr txBox="1">
          <a:spLocks noChangeArrowheads="1"/>
        </xdr:cNvSpPr>
      </xdr:nvSpPr>
      <xdr:spPr>
        <a:xfrm>
          <a:off x="6779895" y="955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7425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7536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7619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7889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8326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98679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299324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299761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300114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2177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3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4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5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6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7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0058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12228" name="Text Box 7664"/>
        <xdr:cNvSpPr txBox="1">
          <a:spLocks noChangeArrowheads="1"/>
        </xdr:cNvSpPr>
      </xdr:nvSpPr>
      <xdr:spPr>
        <a:xfrm>
          <a:off x="2263775" y="2479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25415" name="Text Box 7664"/>
        <xdr:cNvSpPr txBox="1">
          <a:spLocks noChangeArrowheads="1"/>
        </xdr:cNvSpPr>
      </xdr:nvSpPr>
      <xdr:spPr>
        <a:xfrm>
          <a:off x="6779895" y="955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25416" name="Text Box 7664"/>
        <xdr:cNvSpPr txBox="1">
          <a:spLocks noChangeArrowheads="1"/>
        </xdr:cNvSpPr>
      </xdr:nvSpPr>
      <xdr:spPr>
        <a:xfrm>
          <a:off x="6779895" y="955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17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18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19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20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21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25422" name="Text Box 7664"/>
        <xdr:cNvSpPr txBox="1">
          <a:spLocks noChangeArrowheads="1"/>
        </xdr:cNvSpPr>
      </xdr:nvSpPr>
      <xdr:spPr>
        <a:xfrm>
          <a:off x="6779895" y="828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25423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25424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25425" name="Text Box 7664"/>
        <xdr:cNvSpPr txBox="1">
          <a:spLocks noChangeArrowheads="1"/>
        </xdr:cNvSpPr>
      </xdr:nvSpPr>
      <xdr:spPr>
        <a:xfrm>
          <a:off x="677989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32904" name="Text Box 7664"/>
        <xdr:cNvSpPr txBox="1">
          <a:spLocks noChangeArrowheads="1"/>
        </xdr:cNvSpPr>
      </xdr:nvSpPr>
      <xdr:spPr>
        <a:xfrm>
          <a:off x="6779895" y="923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33055" name="Text Box 7664"/>
        <xdr:cNvSpPr txBox="1">
          <a:spLocks noChangeArrowheads="1"/>
        </xdr:cNvSpPr>
      </xdr:nvSpPr>
      <xdr:spPr>
        <a:xfrm>
          <a:off x="6779895" y="923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33206" name="Text Box 7664"/>
        <xdr:cNvSpPr txBox="1">
          <a:spLocks noChangeArrowheads="1"/>
        </xdr:cNvSpPr>
      </xdr:nvSpPr>
      <xdr:spPr>
        <a:xfrm>
          <a:off x="6779895" y="923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759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8025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959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855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18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1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4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5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6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7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8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2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4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5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6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7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8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3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4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4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4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84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997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28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29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4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5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36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37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38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39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0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1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2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143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4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5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6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7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8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20149" name="Text Box 7664"/>
        <xdr:cNvSpPr txBox="1">
          <a:spLocks noChangeArrowheads="1"/>
        </xdr:cNvSpPr>
      </xdr:nvSpPr>
      <xdr:spPr>
        <a:xfrm>
          <a:off x="2263775" y="286004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341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0774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2342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23910" name="Text Box 7664"/>
        <xdr:cNvSpPr txBox="1">
          <a:spLocks noChangeArrowheads="1"/>
        </xdr:cNvSpPr>
      </xdr:nvSpPr>
      <xdr:spPr>
        <a:xfrm>
          <a:off x="2263775" y="28600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434</xdr:row>
      <xdr:rowOff>0</xdr:rowOff>
    </xdr:from>
    <xdr:to>
      <xdr:col>8</xdr:col>
      <xdr:colOff>114300</xdr:colOff>
      <xdr:row>434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8796020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114300</xdr:colOff>
      <xdr:row>434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28917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114300</xdr:colOff>
      <xdr:row>434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2870835" y="13848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114300</xdr:colOff>
      <xdr:row>106</xdr:row>
      <xdr:rowOff>69850</xdr:rowOff>
    </xdr:to>
    <xdr:sp>
      <xdr:nvSpPr>
        <xdr:cNvPr id="2280" name="Text Box 7664"/>
        <xdr:cNvSpPr txBox="1">
          <a:spLocks noChangeArrowheads="1"/>
        </xdr:cNvSpPr>
      </xdr:nvSpPr>
      <xdr:spPr>
        <a:xfrm>
          <a:off x="2289175" y="343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3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4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5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6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7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7508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114300</xdr:colOff>
      <xdr:row>106</xdr:row>
      <xdr:rowOff>69850</xdr:rowOff>
    </xdr:to>
    <xdr:sp>
      <xdr:nvSpPr>
        <xdr:cNvPr id="9678" name="Text Box 7664"/>
        <xdr:cNvSpPr txBox="1">
          <a:spLocks noChangeArrowheads="1"/>
        </xdr:cNvSpPr>
      </xdr:nvSpPr>
      <xdr:spPr>
        <a:xfrm>
          <a:off x="2289175" y="343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114300</xdr:colOff>
      <xdr:row>26</xdr:row>
      <xdr:rowOff>69850</xdr:rowOff>
    </xdr:to>
    <xdr:sp>
      <xdr:nvSpPr>
        <xdr:cNvPr id="14901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114300</xdr:colOff>
      <xdr:row>26</xdr:row>
      <xdr:rowOff>69850</xdr:rowOff>
    </xdr:to>
    <xdr:sp>
      <xdr:nvSpPr>
        <xdr:cNvPr id="14902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3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4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5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6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7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14908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114300</xdr:colOff>
      <xdr:row>275</xdr:row>
      <xdr:rowOff>69850</xdr:rowOff>
    </xdr:to>
    <xdr:sp>
      <xdr:nvSpPr>
        <xdr:cNvPr id="14909" name="Text Box 7664"/>
        <xdr:cNvSpPr txBox="1">
          <a:spLocks noChangeArrowheads="1"/>
        </xdr:cNvSpPr>
      </xdr:nvSpPr>
      <xdr:spPr>
        <a:xfrm>
          <a:off x="2870835" y="8799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114300</xdr:colOff>
      <xdr:row>275</xdr:row>
      <xdr:rowOff>69850</xdr:rowOff>
    </xdr:to>
    <xdr:sp>
      <xdr:nvSpPr>
        <xdr:cNvPr id="14910" name="Text Box 7664"/>
        <xdr:cNvSpPr txBox="1">
          <a:spLocks noChangeArrowheads="1"/>
        </xdr:cNvSpPr>
      </xdr:nvSpPr>
      <xdr:spPr>
        <a:xfrm>
          <a:off x="2870835" y="8799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114300</xdr:colOff>
      <xdr:row>275</xdr:row>
      <xdr:rowOff>69850</xdr:rowOff>
    </xdr:to>
    <xdr:sp>
      <xdr:nvSpPr>
        <xdr:cNvPr id="14911" name="Text Box 7664"/>
        <xdr:cNvSpPr txBox="1">
          <a:spLocks noChangeArrowheads="1"/>
        </xdr:cNvSpPr>
      </xdr:nvSpPr>
      <xdr:spPr>
        <a:xfrm>
          <a:off x="2870835" y="8799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28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29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30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31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32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15633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114300</xdr:colOff>
      <xdr:row>106</xdr:row>
      <xdr:rowOff>69850</xdr:rowOff>
    </xdr:to>
    <xdr:sp>
      <xdr:nvSpPr>
        <xdr:cNvPr id="17803" name="Text Box 7664"/>
        <xdr:cNvSpPr txBox="1">
          <a:spLocks noChangeArrowheads="1"/>
        </xdr:cNvSpPr>
      </xdr:nvSpPr>
      <xdr:spPr>
        <a:xfrm>
          <a:off x="2289175" y="343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26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27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28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29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30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114300</xdr:colOff>
      <xdr:row>139</xdr:row>
      <xdr:rowOff>69850</xdr:rowOff>
    </xdr:to>
    <xdr:sp>
      <xdr:nvSpPr>
        <xdr:cNvPr id="23031" name="Text Box 7664"/>
        <xdr:cNvSpPr txBox="1">
          <a:spLocks noChangeArrowheads="1"/>
        </xdr:cNvSpPr>
      </xdr:nvSpPr>
      <xdr:spPr>
        <a:xfrm>
          <a:off x="2289175" y="4481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114300</xdr:colOff>
      <xdr:row>106</xdr:row>
      <xdr:rowOff>69850</xdr:rowOff>
    </xdr:to>
    <xdr:sp>
      <xdr:nvSpPr>
        <xdr:cNvPr id="25201" name="Text Box 7664"/>
        <xdr:cNvSpPr txBox="1">
          <a:spLocks noChangeArrowheads="1"/>
        </xdr:cNvSpPr>
      </xdr:nvSpPr>
      <xdr:spPr>
        <a:xfrm>
          <a:off x="2289175" y="343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114300</xdr:colOff>
      <xdr:row>26</xdr:row>
      <xdr:rowOff>69850</xdr:rowOff>
    </xdr:to>
    <xdr:sp>
      <xdr:nvSpPr>
        <xdr:cNvPr id="30424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114300</xdr:colOff>
      <xdr:row>26</xdr:row>
      <xdr:rowOff>69850</xdr:rowOff>
    </xdr:to>
    <xdr:sp>
      <xdr:nvSpPr>
        <xdr:cNvPr id="30425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26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27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28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29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30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114300</xdr:colOff>
      <xdr:row>23</xdr:row>
      <xdr:rowOff>69850</xdr:rowOff>
    </xdr:to>
    <xdr:sp>
      <xdr:nvSpPr>
        <xdr:cNvPr id="30431" name="Text Box 7664"/>
        <xdr:cNvSpPr txBox="1">
          <a:spLocks noChangeArrowheads="1"/>
        </xdr:cNvSpPr>
      </xdr:nvSpPr>
      <xdr:spPr>
        <a:xfrm>
          <a:off x="2870835" y="79876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30432" name="Text Box 7664"/>
        <xdr:cNvSpPr txBox="1">
          <a:spLocks noChangeArrowheads="1"/>
        </xdr:cNvSpPr>
      </xdr:nvSpPr>
      <xdr:spPr>
        <a:xfrm>
          <a:off x="2870835" y="94665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30433" name="Text Box 7664"/>
        <xdr:cNvSpPr txBox="1">
          <a:spLocks noChangeArrowheads="1"/>
        </xdr:cNvSpPr>
      </xdr:nvSpPr>
      <xdr:spPr>
        <a:xfrm>
          <a:off x="2870835" y="94665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296</xdr:row>
      <xdr:rowOff>0</xdr:rowOff>
    </xdr:from>
    <xdr:to>
      <xdr:col>4</xdr:col>
      <xdr:colOff>114300</xdr:colOff>
      <xdr:row>296</xdr:row>
      <xdr:rowOff>69850</xdr:rowOff>
    </xdr:to>
    <xdr:sp>
      <xdr:nvSpPr>
        <xdr:cNvPr id="30434" name="Text Box 7664"/>
        <xdr:cNvSpPr txBox="1">
          <a:spLocks noChangeArrowheads="1"/>
        </xdr:cNvSpPr>
      </xdr:nvSpPr>
      <xdr:spPr>
        <a:xfrm>
          <a:off x="2870835" y="94665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26</xdr:row>
      <xdr:rowOff>0</xdr:rowOff>
    </xdr:from>
    <xdr:ext cx="114300" cy="69850"/>
    <xdr:sp>
      <xdr:nvSpPr>
        <xdr:cNvPr id="37913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4</xdr:col>
      <xdr:colOff>0</xdr:colOff>
      <xdr:row>26</xdr:row>
      <xdr:rowOff>0</xdr:rowOff>
    </xdr:from>
    <xdr:to>
      <xdr:col>4</xdr:col>
      <xdr:colOff>114300</xdr:colOff>
      <xdr:row>26</xdr:row>
      <xdr:rowOff>69850</xdr:rowOff>
    </xdr:to>
    <xdr:sp>
      <xdr:nvSpPr>
        <xdr:cNvPr id="38064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26</xdr:row>
      <xdr:rowOff>0</xdr:rowOff>
    </xdr:from>
    <xdr:ext cx="114300" cy="69850"/>
    <xdr:sp>
      <xdr:nvSpPr>
        <xdr:cNvPr id="38215" name="Text Box 7664"/>
        <xdr:cNvSpPr txBox="1">
          <a:spLocks noChangeArrowheads="1"/>
        </xdr:cNvSpPr>
      </xdr:nvSpPr>
      <xdr:spPr>
        <a:xfrm>
          <a:off x="2870835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2553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2986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4554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6122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7596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8029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19597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114300</xdr:colOff>
      <xdr:row>50</xdr:row>
      <xdr:rowOff>69850</xdr:rowOff>
    </xdr:to>
    <xdr:sp>
      <xdr:nvSpPr>
        <xdr:cNvPr id="221165" name="Text Box 7664"/>
        <xdr:cNvSpPr txBox="1">
          <a:spLocks noChangeArrowheads="1"/>
        </xdr:cNvSpPr>
      </xdr:nvSpPr>
      <xdr:spPr>
        <a:xfrm>
          <a:off x="2289175" y="1656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26</xdr:row>
      <xdr:rowOff>0</xdr:rowOff>
    </xdr:from>
    <xdr:ext cx="114300" cy="69850"/>
    <xdr:sp>
      <xdr:nvSpPr>
        <xdr:cNvPr id="3904" name="Text Box 7664"/>
        <xdr:cNvSpPr txBox="1">
          <a:spLocks noChangeArrowheads="1"/>
        </xdr:cNvSpPr>
      </xdr:nvSpPr>
      <xdr:spPr>
        <a:xfrm>
          <a:off x="782320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2</xdr:col>
      <xdr:colOff>0</xdr:colOff>
      <xdr:row>26</xdr:row>
      <xdr:rowOff>0</xdr:rowOff>
    </xdr:from>
    <xdr:to>
      <xdr:col>2</xdr:col>
      <xdr:colOff>114300</xdr:colOff>
      <xdr:row>26</xdr:row>
      <xdr:rowOff>69850</xdr:rowOff>
    </xdr:to>
    <xdr:sp>
      <xdr:nvSpPr>
        <xdr:cNvPr id="3905" name="Text Box 7664"/>
        <xdr:cNvSpPr txBox="1">
          <a:spLocks noChangeArrowheads="1"/>
        </xdr:cNvSpPr>
      </xdr:nvSpPr>
      <xdr:spPr>
        <a:xfrm>
          <a:off x="782320" y="8940165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5543550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62" name="Text Box 7664"/>
        <xdr:cNvSpPr txBox="1">
          <a:spLocks noChangeArrowheads="1"/>
        </xdr:cNvSpPr>
      </xdr:nvSpPr>
      <xdr:spPr>
        <a:xfrm>
          <a:off x="5543550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3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4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5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6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7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68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69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70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71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2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4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5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6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7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8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79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0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1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2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3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4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3</xdr:col>
      <xdr:colOff>114300</xdr:colOff>
      <xdr:row>76</xdr:row>
      <xdr:rowOff>69850</xdr:rowOff>
    </xdr:to>
    <xdr:sp>
      <xdr:nvSpPr>
        <xdr:cNvPr id="85" name="Text Box 7664"/>
        <xdr:cNvSpPr txBox="1">
          <a:spLocks noChangeArrowheads="1"/>
        </xdr:cNvSpPr>
      </xdr:nvSpPr>
      <xdr:spPr>
        <a:xfrm>
          <a:off x="2619375" y="20802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86" name="Text Box 7664"/>
        <xdr:cNvSpPr txBox="1">
          <a:spLocks noChangeArrowheads="1"/>
        </xdr:cNvSpPr>
      </xdr:nvSpPr>
      <xdr:spPr>
        <a:xfrm>
          <a:off x="5543550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87" name="Text Box 7664"/>
        <xdr:cNvSpPr txBox="1">
          <a:spLocks noChangeArrowheads="1"/>
        </xdr:cNvSpPr>
      </xdr:nvSpPr>
      <xdr:spPr>
        <a:xfrm>
          <a:off x="5543550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89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0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1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2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114300</xdr:colOff>
      <xdr:row>24</xdr:row>
      <xdr:rowOff>69850</xdr:rowOff>
    </xdr:to>
    <xdr:sp>
      <xdr:nvSpPr>
        <xdr:cNvPr id="93" name="Text Box 7664"/>
        <xdr:cNvSpPr txBox="1">
          <a:spLocks noChangeArrowheads="1"/>
        </xdr:cNvSpPr>
      </xdr:nvSpPr>
      <xdr:spPr>
        <a:xfrm>
          <a:off x="5543550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4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5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114300</xdr:colOff>
      <xdr:row>88</xdr:row>
      <xdr:rowOff>69850</xdr:rowOff>
    </xdr:to>
    <xdr:sp>
      <xdr:nvSpPr>
        <xdr:cNvPr id="96" name="Text Box 7664"/>
        <xdr:cNvSpPr txBox="1">
          <a:spLocks noChangeArrowheads="1"/>
        </xdr:cNvSpPr>
      </xdr:nvSpPr>
      <xdr:spPr>
        <a:xfrm>
          <a:off x="5543550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97" name="Text Box 7664"/>
        <xdr:cNvSpPr txBox="1">
          <a:spLocks noChangeArrowheads="1"/>
        </xdr:cNvSpPr>
      </xdr:nvSpPr>
      <xdr:spPr>
        <a:xfrm>
          <a:off x="5543550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27</xdr:row>
      <xdr:rowOff>0</xdr:rowOff>
    </xdr:from>
    <xdr:to>
      <xdr:col>5</xdr:col>
      <xdr:colOff>114300</xdr:colOff>
      <xdr:row>27</xdr:row>
      <xdr:rowOff>69850</xdr:rowOff>
    </xdr:to>
    <xdr:sp>
      <xdr:nvSpPr>
        <xdr:cNvPr id="98" name="Text Box 7664"/>
        <xdr:cNvSpPr txBox="1">
          <a:spLocks noChangeArrowheads="1"/>
        </xdr:cNvSpPr>
      </xdr:nvSpPr>
      <xdr:spPr>
        <a:xfrm>
          <a:off x="5543550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27</xdr:row>
      <xdr:rowOff>0</xdr:rowOff>
    </xdr:from>
    <xdr:ext cx="114300" cy="69850"/>
    <xdr:sp>
      <xdr:nvSpPr>
        <xdr:cNvPr id="99" name="Text Box 7664"/>
        <xdr:cNvSpPr txBox="1">
          <a:spLocks noChangeArrowheads="1"/>
        </xdr:cNvSpPr>
      </xdr:nvSpPr>
      <xdr:spPr>
        <a:xfrm>
          <a:off x="5543550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0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1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2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1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2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7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19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0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1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2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7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8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29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0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1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2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7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8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39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0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1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2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3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4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5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4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7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8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49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0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1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69215</xdr:rowOff>
    </xdr:to>
    <xdr:sp>
      <xdr:nvSpPr>
        <xdr:cNvPr id="152" name="Text Box 7664"/>
        <xdr:cNvSpPr txBox="1">
          <a:spLocks noChangeArrowheads="1"/>
        </xdr:cNvSpPr>
      </xdr:nvSpPr>
      <xdr:spPr>
        <a:xfrm>
          <a:off x="2619375" y="240030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3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4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5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114300</xdr:colOff>
      <xdr:row>88</xdr:row>
      <xdr:rowOff>69850</xdr:rowOff>
    </xdr:to>
    <xdr:sp>
      <xdr:nvSpPr>
        <xdr:cNvPr id="156" name="Text Box 7664"/>
        <xdr:cNvSpPr txBox="1">
          <a:spLocks noChangeArrowheads="1"/>
        </xdr:cNvSpPr>
      </xdr:nvSpPr>
      <xdr:spPr>
        <a:xfrm>
          <a:off x="261937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7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8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59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0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1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2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3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4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6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66" name="Text Box 7664"/>
        <xdr:cNvSpPr txBox="1">
          <a:spLocks noChangeArrowheads="1"/>
        </xdr:cNvSpPr>
      </xdr:nvSpPr>
      <xdr:spPr>
        <a:xfrm>
          <a:off x="6296025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67" name="Text Box 7664"/>
        <xdr:cNvSpPr txBox="1">
          <a:spLocks noChangeArrowheads="1"/>
        </xdr:cNvSpPr>
      </xdr:nvSpPr>
      <xdr:spPr>
        <a:xfrm>
          <a:off x="6296025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68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69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0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1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2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3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4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76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77" name="Text Box 7664"/>
        <xdr:cNvSpPr txBox="1">
          <a:spLocks noChangeArrowheads="1"/>
        </xdr:cNvSpPr>
      </xdr:nvSpPr>
      <xdr:spPr>
        <a:xfrm>
          <a:off x="6296025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78" name="Text Box 7664"/>
        <xdr:cNvSpPr txBox="1">
          <a:spLocks noChangeArrowheads="1"/>
        </xdr:cNvSpPr>
      </xdr:nvSpPr>
      <xdr:spPr>
        <a:xfrm>
          <a:off x="6296025" y="8001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79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0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1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2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3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114300</xdr:colOff>
      <xdr:row>24</xdr:row>
      <xdr:rowOff>69850</xdr:rowOff>
    </xdr:to>
    <xdr:sp>
      <xdr:nvSpPr>
        <xdr:cNvPr id="184" name="Text Box 7664"/>
        <xdr:cNvSpPr txBox="1">
          <a:spLocks noChangeArrowheads="1"/>
        </xdr:cNvSpPr>
      </xdr:nvSpPr>
      <xdr:spPr>
        <a:xfrm>
          <a:off x="6296025" y="6934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5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6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114300</xdr:colOff>
      <xdr:row>88</xdr:row>
      <xdr:rowOff>69850</xdr:rowOff>
    </xdr:to>
    <xdr:sp>
      <xdr:nvSpPr>
        <xdr:cNvPr id="187" name="Text Box 7664"/>
        <xdr:cNvSpPr txBox="1">
          <a:spLocks noChangeArrowheads="1"/>
        </xdr:cNvSpPr>
      </xdr:nvSpPr>
      <xdr:spPr>
        <a:xfrm>
          <a:off x="6296025" y="24003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188" name="Text Box 7664"/>
        <xdr:cNvSpPr txBox="1">
          <a:spLocks noChangeArrowheads="1"/>
        </xdr:cNvSpPr>
      </xdr:nvSpPr>
      <xdr:spPr>
        <a:xfrm>
          <a:off x="6296025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27</xdr:row>
      <xdr:rowOff>0</xdr:rowOff>
    </xdr:from>
    <xdr:to>
      <xdr:col>6</xdr:col>
      <xdr:colOff>114300</xdr:colOff>
      <xdr:row>27</xdr:row>
      <xdr:rowOff>69850</xdr:rowOff>
    </xdr:to>
    <xdr:sp>
      <xdr:nvSpPr>
        <xdr:cNvPr id="189" name="Text Box 7664"/>
        <xdr:cNvSpPr txBox="1">
          <a:spLocks noChangeArrowheads="1"/>
        </xdr:cNvSpPr>
      </xdr:nvSpPr>
      <xdr:spPr>
        <a:xfrm>
          <a:off x="6296025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27</xdr:row>
      <xdr:rowOff>0</xdr:rowOff>
    </xdr:from>
    <xdr:ext cx="114300" cy="69850"/>
    <xdr:sp>
      <xdr:nvSpPr>
        <xdr:cNvPr id="190" name="Text Box 7664"/>
        <xdr:cNvSpPr txBox="1">
          <a:spLocks noChangeArrowheads="1"/>
        </xdr:cNvSpPr>
      </xdr:nvSpPr>
      <xdr:spPr>
        <a:xfrm>
          <a:off x="6296025" y="7734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0320&#26700;&#38754;&#25991;&#20214;\Desktop\2019&#32423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9"/>
  <sheetViews>
    <sheetView topLeftCell="A92" workbookViewId="0">
      <selection activeCell="E111" sqref="E111"/>
    </sheetView>
  </sheetViews>
  <sheetFormatPr defaultColWidth="9" defaultRowHeight="18.75" outlineLevelCol="7"/>
  <cols>
    <col min="1" max="1" width="3.63333333333333" style="8" customWidth="1"/>
    <col min="2" max="2" width="6.63333333333333" style="8" customWidth="1"/>
    <col min="3" max="3" width="19.4416666666667" style="8" customWidth="1"/>
    <col min="4" max="5" width="29.6333333333333" style="35" customWidth="1"/>
    <col min="6" max="6" width="11.3333333333333" style="36" customWidth="1"/>
    <col min="7" max="7" width="9.89166666666667" style="34" customWidth="1"/>
    <col min="8" max="8" width="11" style="34" customWidth="1"/>
    <col min="9" max="16384" width="9" style="34"/>
  </cols>
  <sheetData>
    <row r="1" s="8" customFormat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8" customFormat="1" ht="19" customHeight="1" spans="1:6">
      <c r="A2" s="4" t="s">
        <v>1</v>
      </c>
      <c r="B2" s="4"/>
      <c r="C2" s="4"/>
      <c r="D2" s="6"/>
      <c r="E2" s="6"/>
      <c r="F2" s="7"/>
    </row>
    <row r="3" s="31" customFormat="1" ht="51" customHeight="1" spans="1:8">
      <c r="A3" s="9" t="s">
        <v>2</v>
      </c>
      <c r="B3" s="9" t="s">
        <v>3</v>
      </c>
      <c r="C3" s="12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9" t="s">
        <v>9</v>
      </c>
    </row>
    <row r="4" s="8" customFormat="1" ht="27" customHeight="1" spans="1:8">
      <c r="A4" s="9"/>
      <c r="B4" s="9"/>
      <c r="C4" s="16"/>
      <c r="D4" s="15"/>
      <c r="E4" s="16"/>
      <c r="F4" s="13"/>
      <c r="G4" s="13"/>
      <c r="H4" s="9"/>
    </row>
    <row r="5" s="8" customFormat="1" ht="25" customHeight="1" spans="1:8">
      <c r="A5" s="22">
        <v>1</v>
      </c>
      <c r="B5" s="22" t="s">
        <v>10</v>
      </c>
      <c r="C5" s="38" t="s">
        <v>11</v>
      </c>
      <c r="D5" s="39" t="s">
        <v>12</v>
      </c>
      <c r="E5" s="47" t="s">
        <v>13</v>
      </c>
      <c r="F5" s="38">
        <v>800</v>
      </c>
      <c r="G5" s="22">
        <v>800</v>
      </c>
      <c r="H5" s="22" t="s">
        <v>14</v>
      </c>
    </row>
    <row r="6" s="8" customFormat="1" ht="25" customHeight="1" spans="1:8">
      <c r="A6" s="22">
        <v>2</v>
      </c>
      <c r="B6" s="22" t="s">
        <v>15</v>
      </c>
      <c r="C6" s="38" t="s">
        <v>11</v>
      </c>
      <c r="D6" s="39" t="s">
        <v>12</v>
      </c>
      <c r="E6" s="47" t="s">
        <v>13</v>
      </c>
      <c r="F6" s="38">
        <v>800</v>
      </c>
      <c r="G6" s="22">
        <v>800</v>
      </c>
      <c r="H6" s="22" t="s">
        <v>14</v>
      </c>
    </row>
    <row r="7" s="8" customFormat="1" ht="25" customHeight="1" spans="1:8">
      <c r="A7" s="22">
        <v>3</v>
      </c>
      <c r="B7" s="22" t="s">
        <v>16</v>
      </c>
      <c r="C7" s="38" t="s">
        <v>11</v>
      </c>
      <c r="D7" s="39" t="s">
        <v>12</v>
      </c>
      <c r="E7" s="47" t="s">
        <v>13</v>
      </c>
      <c r="F7" s="38">
        <v>800</v>
      </c>
      <c r="G7" s="22">
        <v>800</v>
      </c>
      <c r="H7" s="22" t="s">
        <v>14</v>
      </c>
    </row>
    <row r="8" s="8" customFormat="1" ht="25" customHeight="1" spans="1:8">
      <c r="A8" s="22">
        <v>4</v>
      </c>
      <c r="B8" s="22" t="s">
        <v>17</v>
      </c>
      <c r="C8" s="38" t="s">
        <v>11</v>
      </c>
      <c r="D8" s="39" t="s">
        <v>12</v>
      </c>
      <c r="E8" s="47" t="s">
        <v>13</v>
      </c>
      <c r="F8" s="38">
        <v>800</v>
      </c>
      <c r="G8" s="22">
        <v>800</v>
      </c>
      <c r="H8" s="22" t="s">
        <v>14</v>
      </c>
    </row>
    <row r="9" s="8" customFormat="1" ht="25" customHeight="1" spans="1:8">
      <c r="A9" s="22">
        <v>5</v>
      </c>
      <c r="B9" s="48" t="s">
        <v>18</v>
      </c>
      <c r="C9" s="38" t="s">
        <v>11</v>
      </c>
      <c r="D9" s="39" t="s">
        <v>12</v>
      </c>
      <c r="E9" s="49" t="s">
        <v>13</v>
      </c>
      <c r="F9" s="38">
        <v>800</v>
      </c>
      <c r="G9" s="22">
        <v>800</v>
      </c>
      <c r="H9" s="22" t="s">
        <v>14</v>
      </c>
    </row>
    <row r="10" s="8" customFormat="1" ht="25" customHeight="1" spans="1:8">
      <c r="A10" s="22">
        <v>6</v>
      </c>
      <c r="B10" s="22" t="s">
        <v>19</v>
      </c>
      <c r="C10" s="38" t="s">
        <v>11</v>
      </c>
      <c r="D10" s="39" t="s">
        <v>12</v>
      </c>
      <c r="E10" s="47" t="s">
        <v>13</v>
      </c>
      <c r="F10" s="38">
        <v>800</v>
      </c>
      <c r="G10" s="22">
        <v>800</v>
      </c>
      <c r="H10" s="22" t="s">
        <v>14</v>
      </c>
    </row>
    <row r="11" s="8" customFormat="1" ht="25" customHeight="1" spans="1:8">
      <c r="A11" s="22">
        <v>7</v>
      </c>
      <c r="B11" s="22" t="s">
        <v>20</v>
      </c>
      <c r="C11" s="38" t="s">
        <v>11</v>
      </c>
      <c r="D11" s="39" t="s">
        <v>12</v>
      </c>
      <c r="E11" s="47" t="s">
        <v>13</v>
      </c>
      <c r="F11" s="38">
        <v>800</v>
      </c>
      <c r="G11" s="22">
        <v>800</v>
      </c>
      <c r="H11" s="22" t="s">
        <v>14</v>
      </c>
    </row>
    <row r="12" s="8" customFormat="1" ht="25" customHeight="1" spans="1:8">
      <c r="A12" s="22">
        <v>8</v>
      </c>
      <c r="B12" s="22" t="s">
        <v>21</v>
      </c>
      <c r="C12" s="38" t="s">
        <v>11</v>
      </c>
      <c r="D12" s="39" t="s">
        <v>12</v>
      </c>
      <c r="E12" s="47" t="s">
        <v>13</v>
      </c>
      <c r="F12" s="38">
        <v>800</v>
      </c>
      <c r="G12" s="22">
        <v>800</v>
      </c>
      <c r="H12" s="22" t="s">
        <v>14</v>
      </c>
    </row>
    <row r="13" s="8" customFormat="1" ht="25" customHeight="1" spans="1:8">
      <c r="A13" s="22">
        <v>9</v>
      </c>
      <c r="B13" s="45" t="s">
        <v>22</v>
      </c>
      <c r="C13" s="38" t="s">
        <v>11</v>
      </c>
      <c r="D13" s="39" t="s">
        <v>12</v>
      </c>
      <c r="E13" s="50" t="s">
        <v>13</v>
      </c>
      <c r="F13" s="38">
        <v>800</v>
      </c>
      <c r="G13" s="22">
        <v>800</v>
      </c>
      <c r="H13" s="22" t="s">
        <v>14</v>
      </c>
    </row>
    <row r="14" s="8" customFormat="1" ht="25" customHeight="1" spans="1:8">
      <c r="A14" s="22">
        <v>10</v>
      </c>
      <c r="B14" s="45" t="s">
        <v>23</v>
      </c>
      <c r="C14" s="38" t="s">
        <v>11</v>
      </c>
      <c r="D14" s="39" t="s">
        <v>12</v>
      </c>
      <c r="E14" s="50" t="s">
        <v>13</v>
      </c>
      <c r="F14" s="38">
        <v>800</v>
      </c>
      <c r="G14" s="22">
        <v>800</v>
      </c>
      <c r="H14" s="22" t="s">
        <v>14</v>
      </c>
    </row>
    <row r="15" s="8" customFormat="1" ht="25" customHeight="1" spans="1:8">
      <c r="A15" s="22">
        <v>11</v>
      </c>
      <c r="B15" s="22" t="s">
        <v>24</v>
      </c>
      <c r="C15" s="38" t="s">
        <v>11</v>
      </c>
      <c r="D15" s="39" t="s">
        <v>12</v>
      </c>
      <c r="E15" s="51" t="s">
        <v>13</v>
      </c>
      <c r="F15" s="38">
        <v>800</v>
      </c>
      <c r="G15" s="22">
        <v>800</v>
      </c>
      <c r="H15" s="22" t="s">
        <v>14</v>
      </c>
    </row>
    <row r="16" s="8" customFormat="1" ht="25" customHeight="1" spans="1:8">
      <c r="A16" s="22">
        <v>12</v>
      </c>
      <c r="B16" s="22" t="s">
        <v>25</v>
      </c>
      <c r="C16" s="38" t="s">
        <v>11</v>
      </c>
      <c r="D16" s="39" t="s">
        <v>12</v>
      </c>
      <c r="E16" s="47" t="s">
        <v>13</v>
      </c>
      <c r="F16" s="38">
        <v>800</v>
      </c>
      <c r="G16" s="22">
        <v>800</v>
      </c>
      <c r="H16" s="22" t="s">
        <v>14</v>
      </c>
    </row>
    <row r="17" s="8" customFormat="1" ht="25" customHeight="1" spans="1:8">
      <c r="A17" s="22">
        <v>13</v>
      </c>
      <c r="B17" s="22" t="s">
        <v>26</v>
      </c>
      <c r="C17" s="38" t="s">
        <v>11</v>
      </c>
      <c r="D17" s="39" t="s">
        <v>12</v>
      </c>
      <c r="E17" s="47" t="s">
        <v>13</v>
      </c>
      <c r="F17" s="38">
        <v>800</v>
      </c>
      <c r="G17" s="22">
        <v>800</v>
      </c>
      <c r="H17" s="22" t="s">
        <v>14</v>
      </c>
    </row>
    <row r="18" s="8" customFormat="1" ht="25" customHeight="1" spans="1:8">
      <c r="A18" s="22">
        <v>14</v>
      </c>
      <c r="B18" s="22" t="s">
        <v>27</v>
      </c>
      <c r="C18" s="38" t="s">
        <v>11</v>
      </c>
      <c r="D18" s="39" t="s">
        <v>12</v>
      </c>
      <c r="E18" s="47" t="s">
        <v>13</v>
      </c>
      <c r="F18" s="38">
        <v>800</v>
      </c>
      <c r="G18" s="22">
        <v>800</v>
      </c>
      <c r="H18" s="22" t="s">
        <v>14</v>
      </c>
    </row>
    <row r="19" s="8" customFormat="1" ht="25" customHeight="1" spans="1:8">
      <c r="A19" s="22">
        <v>15</v>
      </c>
      <c r="B19" s="22" t="s">
        <v>28</v>
      </c>
      <c r="C19" s="38" t="s">
        <v>11</v>
      </c>
      <c r="D19" s="39" t="s">
        <v>12</v>
      </c>
      <c r="E19" s="47" t="s">
        <v>13</v>
      </c>
      <c r="F19" s="38">
        <v>800</v>
      </c>
      <c r="G19" s="22">
        <v>800</v>
      </c>
      <c r="H19" s="22" t="s">
        <v>14</v>
      </c>
    </row>
    <row r="20" s="8" customFormat="1" ht="25" customHeight="1" spans="1:8">
      <c r="A20" s="22">
        <v>16</v>
      </c>
      <c r="B20" s="22" t="s">
        <v>29</v>
      </c>
      <c r="C20" s="38" t="s">
        <v>11</v>
      </c>
      <c r="D20" s="39" t="s">
        <v>12</v>
      </c>
      <c r="E20" s="47" t="s">
        <v>13</v>
      </c>
      <c r="F20" s="38">
        <v>800</v>
      </c>
      <c r="G20" s="22">
        <v>800</v>
      </c>
      <c r="H20" s="22" t="s">
        <v>14</v>
      </c>
    </row>
    <row r="21" s="8" customFormat="1" ht="25" customHeight="1" spans="1:8">
      <c r="A21" s="22">
        <v>17</v>
      </c>
      <c r="B21" s="22" t="s">
        <v>30</v>
      </c>
      <c r="C21" s="38" t="s">
        <v>11</v>
      </c>
      <c r="D21" s="39" t="s">
        <v>12</v>
      </c>
      <c r="E21" s="47" t="s">
        <v>13</v>
      </c>
      <c r="F21" s="38">
        <v>800</v>
      </c>
      <c r="G21" s="22">
        <v>800</v>
      </c>
      <c r="H21" s="22" t="s">
        <v>14</v>
      </c>
    </row>
    <row r="22" s="8" customFormat="1" ht="25" customHeight="1" spans="1:8">
      <c r="A22" s="22">
        <v>18</v>
      </c>
      <c r="B22" s="22" t="s">
        <v>31</v>
      </c>
      <c r="C22" s="38" t="s">
        <v>11</v>
      </c>
      <c r="D22" s="39" t="s">
        <v>12</v>
      </c>
      <c r="E22" s="47" t="s">
        <v>13</v>
      </c>
      <c r="F22" s="38">
        <v>800</v>
      </c>
      <c r="G22" s="22">
        <v>800</v>
      </c>
      <c r="H22" s="22" t="s">
        <v>14</v>
      </c>
    </row>
    <row r="23" s="8" customFormat="1" ht="25" customHeight="1" spans="1:8">
      <c r="A23" s="22">
        <v>19</v>
      </c>
      <c r="B23" s="22" t="s">
        <v>32</v>
      </c>
      <c r="C23" s="38" t="s">
        <v>11</v>
      </c>
      <c r="D23" s="39" t="s">
        <v>12</v>
      </c>
      <c r="E23" s="47" t="s">
        <v>13</v>
      </c>
      <c r="F23" s="38">
        <v>800</v>
      </c>
      <c r="G23" s="22">
        <v>800</v>
      </c>
      <c r="H23" s="22" t="s">
        <v>14</v>
      </c>
    </row>
    <row r="24" s="8" customFormat="1" ht="25" customHeight="1" spans="1:8">
      <c r="A24" s="22">
        <v>20</v>
      </c>
      <c r="B24" s="22" t="s">
        <v>33</v>
      </c>
      <c r="C24" s="38" t="s">
        <v>11</v>
      </c>
      <c r="D24" s="39" t="s">
        <v>12</v>
      </c>
      <c r="E24" s="47" t="s">
        <v>13</v>
      </c>
      <c r="F24" s="38">
        <v>800</v>
      </c>
      <c r="G24" s="22">
        <v>800</v>
      </c>
      <c r="H24" s="22" t="s">
        <v>14</v>
      </c>
    </row>
    <row r="25" s="8" customFormat="1" ht="25" customHeight="1" spans="1:8">
      <c r="A25" s="22">
        <v>21</v>
      </c>
      <c r="B25" s="52" t="s">
        <v>34</v>
      </c>
      <c r="C25" s="38" t="s">
        <v>11</v>
      </c>
      <c r="D25" s="39" t="s">
        <v>12</v>
      </c>
      <c r="E25" s="53" t="s">
        <v>13</v>
      </c>
      <c r="F25" s="38">
        <v>800</v>
      </c>
      <c r="G25" s="22">
        <v>800</v>
      </c>
      <c r="H25" s="22" t="s">
        <v>14</v>
      </c>
    </row>
    <row r="26" s="8" customFormat="1" ht="25" customHeight="1" spans="1:8">
      <c r="A26" s="22">
        <v>22</v>
      </c>
      <c r="B26" s="48" t="s">
        <v>35</v>
      </c>
      <c r="C26" s="38" t="s">
        <v>11</v>
      </c>
      <c r="D26" s="39" t="s">
        <v>12</v>
      </c>
      <c r="E26" s="47" t="s">
        <v>13</v>
      </c>
      <c r="F26" s="38">
        <v>800</v>
      </c>
      <c r="G26" s="22">
        <v>800</v>
      </c>
      <c r="H26" s="22" t="s">
        <v>14</v>
      </c>
    </row>
    <row r="27" s="8" customFormat="1" ht="25" customHeight="1" spans="1:8">
      <c r="A27" s="22">
        <v>23</v>
      </c>
      <c r="B27" s="48" t="s">
        <v>36</v>
      </c>
      <c r="C27" s="38" t="s">
        <v>11</v>
      </c>
      <c r="D27" s="39" t="s">
        <v>12</v>
      </c>
      <c r="E27" s="47" t="s">
        <v>13</v>
      </c>
      <c r="F27" s="38">
        <v>800</v>
      </c>
      <c r="G27" s="22">
        <v>800</v>
      </c>
      <c r="H27" s="22" t="s">
        <v>14</v>
      </c>
    </row>
    <row r="28" s="8" customFormat="1" ht="25" customHeight="1" spans="1:8">
      <c r="A28" s="22">
        <v>24</v>
      </c>
      <c r="B28" s="48" t="s">
        <v>37</v>
      </c>
      <c r="C28" s="38" t="s">
        <v>11</v>
      </c>
      <c r="D28" s="39" t="s">
        <v>12</v>
      </c>
      <c r="E28" s="47" t="s">
        <v>13</v>
      </c>
      <c r="F28" s="38">
        <v>800</v>
      </c>
      <c r="G28" s="22">
        <v>800</v>
      </c>
      <c r="H28" s="22" t="s">
        <v>14</v>
      </c>
    </row>
    <row r="29" s="8" customFormat="1" ht="25" customHeight="1" spans="1:8">
      <c r="A29" s="22">
        <v>25</v>
      </c>
      <c r="B29" s="38" t="s">
        <v>38</v>
      </c>
      <c r="C29" s="38" t="s">
        <v>11</v>
      </c>
      <c r="D29" s="39" t="s">
        <v>12</v>
      </c>
      <c r="E29" s="54" t="s">
        <v>13</v>
      </c>
      <c r="F29" s="38">
        <v>800</v>
      </c>
      <c r="G29" s="22">
        <v>800</v>
      </c>
      <c r="H29" s="22" t="s">
        <v>14</v>
      </c>
    </row>
    <row r="30" s="8" customFormat="1" ht="25" customHeight="1" spans="1:8">
      <c r="A30" s="22">
        <v>26</v>
      </c>
      <c r="B30" s="38" t="s">
        <v>39</v>
      </c>
      <c r="C30" s="38" t="s">
        <v>11</v>
      </c>
      <c r="D30" s="39" t="s">
        <v>12</v>
      </c>
      <c r="E30" s="54" t="s">
        <v>13</v>
      </c>
      <c r="F30" s="38">
        <v>800</v>
      </c>
      <c r="G30" s="22">
        <v>800</v>
      </c>
      <c r="H30" s="22" t="s">
        <v>14</v>
      </c>
    </row>
    <row r="31" s="8" customFormat="1" ht="25" customHeight="1" spans="1:8">
      <c r="A31" s="22">
        <v>27</v>
      </c>
      <c r="B31" s="38" t="s">
        <v>40</v>
      </c>
      <c r="C31" s="38" t="s">
        <v>11</v>
      </c>
      <c r="D31" s="39" t="s">
        <v>12</v>
      </c>
      <c r="E31" s="54" t="s">
        <v>13</v>
      </c>
      <c r="F31" s="38">
        <v>800</v>
      </c>
      <c r="G31" s="22">
        <v>800</v>
      </c>
      <c r="H31" s="22" t="s">
        <v>14</v>
      </c>
    </row>
    <row r="32" s="8" customFormat="1" ht="25" customHeight="1" spans="1:8">
      <c r="A32" s="22">
        <v>28</v>
      </c>
      <c r="B32" s="38" t="s">
        <v>41</v>
      </c>
      <c r="C32" s="38" t="s">
        <v>11</v>
      </c>
      <c r="D32" s="39" t="s">
        <v>12</v>
      </c>
      <c r="E32" s="54" t="s">
        <v>13</v>
      </c>
      <c r="F32" s="38">
        <v>800</v>
      </c>
      <c r="G32" s="22">
        <v>800</v>
      </c>
      <c r="H32" s="22" t="s">
        <v>14</v>
      </c>
    </row>
    <row r="33" s="8" customFormat="1" ht="25" customHeight="1" spans="1:8">
      <c r="A33" s="22">
        <v>29</v>
      </c>
      <c r="B33" s="38" t="s">
        <v>42</v>
      </c>
      <c r="C33" s="38" t="s">
        <v>11</v>
      </c>
      <c r="D33" s="39" t="s">
        <v>12</v>
      </c>
      <c r="E33" s="54" t="s">
        <v>13</v>
      </c>
      <c r="F33" s="38">
        <v>800</v>
      </c>
      <c r="G33" s="22">
        <v>800</v>
      </c>
      <c r="H33" s="22" t="s">
        <v>14</v>
      </c>
    </row>
    <row r="34" s="8" customFormat="1" ht="25" customHeight="1" spans="1:8">
      <c r="A34" s="22">
        <v>30</v>
      </c>
      <c r="B34" s="38" t="s">
        <v>43</v>
      </c>
      <c r="C34" s="38" t="s">
        <v>11</v>
      </c>
      <c r="D34" s="39" t="s">
        <v>12</v>
      </c>
      <c r="E34" s="47" t="s">
        <v>13</v>
      </c>
      <c r="F34" s="38">
        <v>800</v>
      </c>
      <c r="G34" s="22">
        <v>800</v>
      </c>
      <c r="H34" s="22" t="s">
        <v>14</v>
      </c>
    </row>
    <row r="35" s="8" customFormat="1" ht="25" customHeight="1" spans="1:8">
      <c r="A35" s="22">
        <v>31</v>
      </c>
      <c r="B35" s="38" t="s">
        <v>44</v>
      </c>
      <c r="C35" s="38" t="s">
        <v>11</v>
      </c>
      <c r="D35" s="39" t="s">
        <v>12</v>
      </c>
      <c r="E35" s="47" t="s">
        <v>13</v>
      </c>
      <c r="F35" s="38">
        <v>800</v>
      </c>
      <c r="G35" s="22">
        <v>800</v>
      </c>
      <c r="H35" s="22" t="s">
        <v>14</v>
      </c>
    </row>
    <row r="36" s="8" customFormat="1" ht="25" customHeight="1" spans="1:8">
      <c r="A36" s="22">
        <v>32</v>
      </c>
      <c r="B36" s="38" t="s">
        <v>45</v>
      </c>
      <c r="C36" s="38" t="s">
        <v>11</v>
      </c>
      <c r="D36" s="39" t="s">
        <v>12</v>
      </c>
      <c r="E36" s="47" t="s">
        <v>13</v>
      </c>
      <c r="F36" s="38">
        <v>800</v>
      </c>
      <c r="G36" s="22">
        <v>800</v>
      </c>
      <c r="H36" s="22" t="s">
        <v>14</v>
      </c>
    </row>
    <row r="37" s="8" customFormat="1" ht="25" customHeight="1" spans="1:8">
      <c r="A37" s="22">
        <v>33</v>
      </c>
      <c r="B37" s="38" t="s">
        <v>46</v>
      </c>
      <c r="C37" s="38" t="s">
        <v>11</v>
      </c>
      <c r="D37" s="39" t="s">
        <v>12</v>
      </c>
      <c r="E37" s="47" t="s">
        <v>13</v>
      </c>
      <c r="F37" s="38">
        <v>800</v>
      </c>
      <c r="G37" s="22">
        <v>800</v>
      </c>
      <c r="H37" s="22" t="s">
        <v>14</v>
      </c>
    </row>
    <row r="38" s="8" customFormat="1" ht="25" customHeight="1" spans="1:8">
      <c r="A38" s="22">
        <v>34</v>
      </c>
      <c r="B38" s="38" t="s">
        <v>47</v>
      </c>
      <c r="C38" s="38" t="s">
        <v>48</v>
      </c>
      <c r="D38" s="39" t="s">
        <v>49</v>
      </c>
      <c r="E38" s="54" t="s">
        <v>50</v>
      </c>
      <c r="F38" s="38">
        <v>800</v>
      </c>
      <c r="G38" s="22">
        <v>800</v>
      </c>
      <c r="H38" s="22" t="s">
        <v>14</v>
      </c>
    </row>
    <row r="39" s="8" customFormat="1" ht="25" customHeight="1" spans="1:8">
      <c r="A39" s="22">
        <v>35</v>
      </c>
      <c r="B39" s="22" t="s">
        <v>51</v>
      </c>
      <c r="C39" s="38" t="s">
        <v>48</v>
      </c>
      <c r="D39" s="39" t="s">
        <v>49</v>
      </c>
      <c r="E39" s="54" t="s">
        <v>50</v>
      </c>
      <c r="F39" s="38">
        <v>800</v>
      </c>
      <c r="G39" s="22">
        <v>800</v>
      </c>
      <c r="H39" s="22" t="s">
        <v>14</v>
      </c>
    </row>
    <row r="40" s="8" customFormat="1" ht="25" customHeight="1" spans="1:8">
      <c r="A40" s="22">
        <v>36</v>
      </c>
      <c r="B40" s="22" t="s">
        <v>52</v>
      </c>
      <c r="C40" s="38" t="s">
        <v>48</v>
      </c>
      <c r="D40" s="39" t="s">
        <v>49</v>
      </c>
      <c r="E40" s="54" t="s">
        <v>50</v>
      </c>
      <c r="F40" s="38">
        <v>800</v>
      </c>
      <c r="G40" s="22">
        <v>800</v>
      </c>
      <c r="H40" s="22" t="s">
        <v>14</v>
      </c>
    </row>
    <row r="41" s="8" customFormat="1" ht="25" customHeight="1" spans="1:8">
      <c r="A41" s="22">
        <v>37</v>
      </c>
      <c r="B41" s="22" t="s">
        <v>53</v>
      </c>
      <c r="C41" s="38" t="s">
        <v>48</v>
      </c>
      <c r="D41" s="39" t="s">
        <v>49</v>
      </c>
      <c r="E41" s="54" t="s">
        <v>50</v>
      </c>
      <c r="F41" s="38">
        <v>800</v>
      </c>
      <c r="G41" s="22">
        <v>800</v>
      </c>
      <c r="H41" s="22" t="s">
        <v>14</v>
      </c>
    </row>
    <row r="42" s="8" customFormat="1" ht="25" customHeight="1" spans="1:8">
      <c r="A42" s="22">
        <v>38</v>
      </c>
      <c r="B42" s="22" t="s">
        <v>54</v>
      </c>
      <c r="C42" s="38" t="s">
        <v>48</v>
      </c>
      <c r="D42" s="39" t="s">
        <v>49</v>
      </c>
      <c r="E42" s="47" t="s">
        <v>50</v>
      </c>
      <c r="F42" s="38">
        <v>800</v>
      </c>
      <c r="G42" s="22">
        <v>800</v>
      </c>
      <c r="H42" s="22" t="s">
        <v>14</v>
      </c>
    </row>
    <row r="43" s="8" customFormat="1" ht="25" customHeight="1" spans="1:8">
      <c r="A43" s="22">
        <v>39</v>
      </c>
      <c r="B43" s="22" t="s">
        <v>55</v>
      </c>
      <c r="C43" s="38" t="s">
        <v>48</v>
      </c>
      <c r="D43" s="39" t="s">
        <v>49</v>
      </c>
      <c r="E43" s="54" t="s">
        <v>50</v>
      </c>
      <c r="F43" s="38">
        <v>800</v>
      </c>
      <c r="G43" s="22">
        <v>800</v>
      </c>
      <c r="H43" s="22" t="s">
        <v>14</v>
      </c>
    </row>
    <row r="44" s="8" customFormat="1" ht="25" customHeight="1" spans="1:8">
      <c r="A44" s="22">
        <v>40</v>
      </c>
      <c r="B44" s="22" t="s">
        <v>56</v>
      </c>
      <c r="C44" s="38" t="s">
        <v>48</v>
      </c>
      <c r="D44" s="39" t="s">
        <v>49</v>
      </c>
      <c r="E44" s="54" t="s">
        <v>50</v>
      </c>
      <c r="F44" s="38">
        <v>800</v>
      </c>
      <c r="G44" s="22">
        <v>800</v>
      </c>
      <c r="H44" s="22" t="s">
        <v>14</v>
      </c>
    </row>
    <row r="45" s="8" customFormat="1" ht="25" customHeight="1" spans="1:8">
      <c r="A45" s="22">
        <v>41</v>
      </c>
      <c r="B45" s="22" t="s">
        <v>57</v>
      </c>
      <c r="C45" s="38" t="s">
        <v>48</v>
      </c>
      <c r="D45" s="39" t="s">
        <v>49</v>
      </c>
      <c r="E45" s="54" t="s">
        <v>50</v>
      </c>
      <c r="F45" s="38">
        <v>800</v>
      </c>
      <c r="G45" s="22">
        <v>800</v>
      </c>
      <c r="H45" s="22" t="s">
        <v>14</v>
      </c>
    </row>
    <row r="46" s="8" customFormat="1" ht="25" customHeight="1" spans="1:8">
      <c r="A46" s="22">
        <v>42</v>
      </c>
      <c r="B46" s="22" t="s">
        <v>58</v>
      </c>
      <c r="C46" s="38" t="s">
        <v>48</v>
      </c>
      <c r="D46" s="39" t="s">
        <v>49</v>
      </c>
      <c r="E46" s="54" t="s">
        <v>50</v>
      </c>
      <c r="F46" s="38">
        <v>800</v>
      </c>
      <c r="G46" s="22">
        <v>800</v>
      </c>
      <c r="H46" s="22" t="s">
        <v>14</v>
      </c>
    </row>
    <row r="47" s="8" customFormat="1" ht="25" customHeight="1" spans="1:8">
      <c r="A47" s="22">
        <v>43</v>
      </c>
      <c r="B47" s="22" t="s">
        <v>59</v>
      </c>
      <c r="C47" s="38" t="s">
        <v>48</v>
      </c>
      <c r="D47" s="39" t="s">
        <v>49</v>
      </c>
      <c r="E47" s="54" t="s">
        <v>50</v>
      </c>
      <c r="F47" s="38">
        <v>800</v>
      </c>
      <c r="G47" s="22">
        <v>800</v>
      </c>
      <c r="H47" s="22" t="s">
        <v>14</v>
      </c>
    </row>
    <row r="48" s="8" customFormat="1" ht="25" customHeight="1" spans="1:8">
      <c r="A48" s="22">
        <v>44</v>
      </c>
      <c r="B48" s="22" t="s">
        <v>60</v>
      </c>
      <c r="C48" s="38" t="s">
        <v>48</v>
      </c>
      <c r="D48" s="39" t="s">
        <v>49</v>
      </c>
      <c r="E48" s="54" t="s">
        <v>50</v>
      </c>
      <c r="F48" s="38">
        <v>800</v>
      </c>
      <c r="G48" s="22">
        <v>800</v>
      </c>
      <c r="H48" s="22" t="s">
        <v>14</v>
      </c>
    </row>
    <row r="49" s="8" customFormat="1" ht="25" customHeight="1" spans="1:8">
      <c r="A49" s="22">
        <v>45</v>
      </c>
      <c r="B49" s="22" t="s">
        <v>61</v>
      </c>
      <c r="C49" s="38" t="s">
        <v>48</v>
      </c>
      <c r="D49" s="39" t="s">
        <v>49</v>
      </c>
      <c r="E49" s="54" t="s">
        <v>50</v>
      </c>
      <c r="F49" s="38">
        <v>800</v>
      </c>
      <c r="G49" s="22">
        <v>800</v>
      </c>
      <c r="H49" s="22" t="s">
        <v>14</v>
      </c>
    </row>
    <row r="50" s="8" customFormat="1" ht="25" customHeight="1" spans="1:8">
      <c r="A50" s="22">
        <v>46</v>
      </c>
      <c r="B50" s="55" t="s">
        <v>62</v>
      </c>
      <c r="C50" s="38" t="s">
        <v>48</v>
      </c>
      <c r="D50" s="39" t="s">
        <v>49</v>
      </c>
      <c r="E50" s="56" t="s">
        <v>50</v>
      </c>
      <c r="F50" s="38">
        <v>800</v>
      </c>
      <c r="G50" s="22">
        <v>800</v>
      </c>
      <c r="H50" s="22" t="s">
        <v>14</v>
      </c>
    </row>
    <row r="51" s="8" customFormat="1" ht="25" customHeight="1" spans="1:8">
      <c r="A51" s="22">
        <v>47</v>
      </c>
      <c r="B51" s="22" t="s">
        <v>63</v>
      </c>
      <c r="C51" s="38" t="s">
        <v>48</v>
      </c>
      <c r="D51" s="39" t="s">
        <v>49</v>
      </c>
      <c r="E51" s="54" t="s">
        <v>50</v>
      </c>
      <c r="F51" s="38">
        <v>800</v>
      </c>
      <c r="G51" s="22">
        <v>800</v>
      </c>
      <c r="H51" s="22" t="s">
        <v>14</v>
      </c>
    </row>
    <row r="52" s="8" customFormat="1" ht="25" customHeight="1" spans="1:8">
      <c r="A52" s="22">
        <v>48</v>
      </c>
      <c r="B52" s="42" t="s">
        <v>64</v>
      </c>
      <c r="C52" s="38" t="s">
        <v>48</v>
      </c>
      <c r="D52" s="39" t="s">
        <v>49</v>
      </c>
      <c r="E52" s="57" t="s">
        <v>50</v>
      </c>
      <c r="F52" s="38">
        <v>800</v>
      </c>
      <c r="G52" s="22">
        <v>800</v>
      </c>
      <c r="H52" s="22" t="s">
        <v>14</v>
      </c>
    </row>
    <row r="53" s="8" customFormat="1" ht="25" customHeight="1" spans="1:8">
      <c r="A53" s="22">
        <v>49</v>
      </c>
      <c r="B53" s="42" t="s">
        <v>65</v>
      </c>
      <c r="C53" s="38" t="s">
        <v>48</v>
      </c>
      <c r="D53" s="39" t="s">
        <v>49</v>
      </c>
      <c r="E53" s="57" t="s">
        <v>50</v>
      </c>
      <c r="F53" s="38">
        <v>800</v>
      </c>
      <c r="G53" s="22">
        <v>800</v>
      </c>
      <c r="H53" s="22" t="s">
        <v>14</v>
      </c>
    </row>
    <row r="54" s="8" customFormat="1" ht="25" customHeight="1" spans="1:8">
      <c r="A54" s="22">
        <v>50</v>
      </c>
      <c r="B54" s="42" t="s">
        <v>66</v>
      </c>
      <c r="C54" s="38" t="s">
        <v>48</v>
      </c>
      <c r="D54" s="39" t="s">
        <v>49</v>
      </c>
      <c r="E54" s="57" t="s">
        <v>50</v>
      </c>
      <c r="F54" s="38">
        <v>800</v>
      </c>
      <c r="G54" s="22">
        <v>800</v>
      </c>
      <c r="H54" s="22" t="s">
        <v>14</v>
      </c>
    </row>
    <row r="55" s="8" customFormat="1" ht="25" customHeight="1" spans="1:8">
      <c r="A55" s="22">
        <v>51</v>
      </c>
      <c r="B55" s="22" t="s">
        <v>67</v>
      </c>
      <c r="C55" s="38" t="s">
        <v>48</v>
      </c>
      <c r="D55" s="39" t="s">
        <v>49</v>
      </c>
      <c r="E55" s="54" t="s">
        <v>50</v>
      </c>
      <c r="F55" s="38">
        <v>800</v>
      </c>
      <c r="G55" s="22">
        <v>800</v>
      </c>
      <c r="H55" s="22" t="s">
        <v>14</v>
      </c>
    </row>
    <row r="56" s="8" customFormat="1" ht="25" customHeight="1" spans="1:8">
      <c r="A56" s="22">
        <v>52</v>
      </c>
      <c r="B56" s="22" t="s">
        <v>68</v>
      </c>
      <c r="C56" s="38" t="s">
        <v>48</v>
      </c>
      <c r="D56" s="39" t="s">
        <v>49</v>
      </c>
      <c r="E56" s="47" t="s">
        <v>50</v>
      </c>
      <c r="F56" s="38">
        <v>800</v>
      </c>
      <c r="G56" s="22">
        <v>800</v>
      </c>
      <c r="H56" s="22" t="s">
        <v>14</v>
      </c>
    </row>
    <row r="57" s="8" customFormat="1" ht="25" customHeight="1" spans="1:8">
      <c r="A57" s="22">
        <v>53</v>
      </c>
      <c r="B57" s="22" t="s">
        <v>69</v>
      </c>
      <c r="C57" s="38" t="s">
        <v>48</v>
      </c>
      <c r="D57" s="39" t="s">
        <v>49</v>
      </c>
      <c r="E57" s="54" t="s">
        <v>50</v>
      </c>
      <c r="F57" s="38">
        <v>800</v>
      </c>
      <c r="G57" s="22">
        <v>800</v>
      </c>
      <c r="H57" s="22" t="s">
        <v>14</v>
      </c>
    </row>
    <row r="58" s="8" customFormat="1" ht="25" customHeight="1" spans="1:8">
      <c r="A58" s="22">
        <v>54</v>
      </c>
      <c r="B58" s="22" t="s">
        <v>70</v>
      </c>
      <c r="C58" s="38" t="s">
        <v>48</v>
      </c>
      <c r="D58" s="39" t="s">
        <v>49</v>
      </c>
      <c r="E58" s="47" t="s">
        <v>50</v>
      </c>
      <c r="F58" s="38">
        <v>800</v>
      </c>
      <c r="G58" s="22">
        <v>800</v>
      </c>
      <c r="H58" s="22" t="s">
        <v>14</v>
      </c>
    </row>
    <row r="59" s="8" customFormat="1" ht="25" customHeight="1" spans="1:8">
      <c r="A59" s="22">
        <v>55</v>
      </c>
      <c r="B59" s="22" t="s">
        <v>71</v>
      </c>
      <c r="C59" s="38" t="s">
        <v>48</v>
      </c>
      <c r="D59" s="39" t="s">
        <v>49</v>
      </c>
      <c r="E59" s="54" t="s">
        <v>50</v>
      </c>
      <c r="F59" s="38">
        <v>800</v>
      </c>
      <c r="G59" s="22">
        <v>800</v>
      </c>
      <c r="H59" s="22" t="s">
        <v>14</v>
      </c>
    </row>
    <row r="60" s="8" customFormat="1" ht="25" customHeight="1" spans="1:8">
      <c r="A60" s="22">
        <v>56</v>
      </c>
      <c r="B60" s="38" t="s">
        <v>72</v>
      </c>
      <c r="C60" s="38" t="s">
        <v>48</v>
      </c>
      <c r="D60" s="39" t="s">
        <v>49</v>
      </c>
      <c r="E60" s="47" t="s">
        <v>50</v>
      </c>
      <c r="F60" s="38">
        <v>800</v>
      </c>
      <c r="G60" s="22">
        <v>800</v>
      </c>
      <c r="H60" s="22" t="s">
        <v>14</v>
      </c>
    </row>
    <row r="61" s="8" customFormat="1" ht="25" customHeight="1" spans="1:8">
      <c r="A61" s="22">
        <v>57</v>
      </c>
      <c r="B61" s="22" t="s">
        <v>73</v>
      </c>
      <c r="C61" s="38" t="s">
        <v>48</v>
      </c>
      <c r="D61" s="39" t="s">
        <v>49</v>
      </c>
      <c r="E61" s="47" t="s">
        <v>50</v>
      </c>
      <c r="F61" s="38">
        <v>800</v>
      </c>
      <c r="G61" s="22">
        <v>800</v>
      </c>
      <c r="H61" s="22" t="s">
        <v>14</v>
      </c>
    </row>
    <row r="62" s="8" customFormat="1" ht="25" customHeight="1" spans="1:8">
      <c r="A62" s="22">
        <v>58</v>
      </c>
      <c r="B62" s="22" t="s">
        <v>74</v>
      </c>
      <c r="C62" s="38" t="s">
        <v>48</v>
      </c>
      <c r="D62" s="39" t="s">
        <v>49</v>
      </c>
      <c r="E62" s="47" t="s">
        <v>50</v>
      </c>
      <c r="F62" s="38">
        <v>800</v>
      </c>
      <c r="G62" s="22">
        <v>800</v>
      </c>
      <c r="H62" s="22" t="s">
        <v>14</v>
      </c>
    </row>
    <row r="63" s="8" customFormat="1" ht="25" customHeight="1" spans="1:8">
      <c r="A63" s="22">
        <v>59</v>
      </c>
      <c r="B63" s="22" t="s">
        <v>75</v>
      </c>
      <c r="C63" s="38" t="s">
        <v>48</v>
      </c>
      <c r="D63" s="39" t="s">
        <v>49</v>
      </c>
      <c r="E63" s="47" t="s">
        <v>50</v>
      </c>
      <c r="F63" s="38">
        <v>800</v>
      </c>
      <c r="G63" s="22">
        <v>800</v>
      </c>
      <c r="H63" s="22" t="s">
        <v>14</v>
      </c>
    </row>
    <row r="64" s="8" customFormat="1" ht="25" customHeight="1" spans="1:8">
      <c r="A64" s="22">
        <v>60</v>
      </c>
      <c r="B64" s="22" t="s">
        <v>76</v>
      </c>
      <c r="C64" s="38" t="s">
        <v>77</v>
      </c>
      <c r="D64" s="39" t="s">
        <v>78</v>
      </c>
      <c r="E64" s="47" t="s">
        <v>79</v>
      </c>
      <c r="F64" s="38">
        <v>800</v>
      </c>
      <c r="G64" s="22">
        <v>800</v>
      </c>
      <c r="H64" s="22" t="s">
        <v>14</v>
      </c>
    </row>
    <row r="65" s="32" customFormat="1" ht="25" customHeight="1" spans="1:8">
      <c r="A65" s="22">
        <v>61</v>
      </c>
      <c r="B65" s="22" t="s">
        <v>80</v>
      </c>
      <c r="C65" s="38" t="s">
        <v>77</v>
      </c>
      <c r="D65" s="39" t="s">
        <v>78</v>
      </c>
      <c r="E65" s="47" t="s">
        <v>79</v>
      </c>
      <c r="F65" s="38">
        <v>800</v>
      </c>
      <c r="G65" s="22">
        <v>800</v>
      </c>
      <c r="H65" s="22" t="s">
        <v>14</v>
      </c>
    </row>
    <row r="66" s="32" customFormat="1" ht="25" customHeight="1" spans="1:8">
      <c r="A66" s="22">
        <v>62</v>
      </c>
      <c r="B66" s="22" t="s">
        <v>81</v>
      </c>
      <c r="C66" s="38" t="s">
        <v>77</v>
      </c>
      <c r="D66" s="39" t="s">
        <v>78</v>
      </c>
      <c r="E66" s="47" t="s">
        <v>79</v>
      </c>
      <c r="F66" s="38">
        <v>800</v>
      </c>
      <c r="G66" s="22">
        <v>800</v>
      </c>
      <c r="H66" s="22" t="s">
        <v>14</v>
      </c>
    </row>
    <row r="67" s="32" customFormat="1" ht="25" customHeight="1" spans="1:8">
      <c r="A67" s="22">
        <v>63</v>
      </c>
      <c r="B67" s="22" t="s">
        <v>82</v>
      </c>
      <c r="C67" s="38" t="s">
        <v>77</v>
      </c>
      <c r="D67" s="39" t="s">
        <v>78</v>
      </c>
      <c r="E67" s="47" t="s">
        <v>79</v>
      </c>
      <c r="F67" s="38">
        <v>800</v>
      </c>
      <c r="G67" s="22">
        <v>800</v>
      </c>
      <c r="H67" s="22" t="s">
        <v>14</v>
      </c>
    </row>
    <row r="68" s="32" customFormat="1" ht="25" customHeight="1" spans="1:8">
      <c r="A68" s="22">
        <v>64</v>
      </c>
      <c r="B68" s="22" t="s">
        <v>83</v>
      </c>
      <c r="C68" s="38" t="s">
        <v>77</v>
      </c>
      <c r="D68" s="39" t="s">
        <v>78</v>
      </c>
      <c r="E68" s="47" t="s">
        <v>79</v>
      </c>
      <c r="F68" s="38">
        <v>800</v>
      </c>
      <c r="G68" s="22">
        <v>800</v>
      </c>
      <c r="H68" s="22" t="s">
        <v>14</v>
      </c>
    </row>
    <row r="69" s="32" customFormat="1" ht="25" customHeight="1" spans="1:8">
      <c r="A69" s="22">
        <v>65</v>
      </c>
      <c r="B69" s="22" t="s">
        <v>84</v>
      </c>
      <c r="C69" s="38" t="s">
        <v>77</v>
      </c>
      <c r="D69" s="39" t="s">
        <v>78</v>
      </c>
      <c r="E69" s="47" t="s">
        <v>79</v>
      </c>
      <c r="F69" s="38">
        <v>800</v>
      </c>
      <c r="G69" s="22">
        <v>800</v>
      </c>
      <c r="H69" s="22" t="s">
        <v>14</v>
      </c>
    </row>
    <row r="70" s="32" customFormat="1" ht="25" customHeight="1" spans="1:8">
      <c r="A70" s="22">
        <v>66</v>
      </c>
      <c r="B70" s="48" t="s">
        <v>85</v>
      </c>
      <c r="C70" s="38" t="s">
        <v>77</v>
      </c>
      <c r="D70" s="39" t="s">
        <v>78</v>
      </c>
      <c r="E70" s="47" t="s">
        <v>79</v>
      </c>
      <c r="F70" s="38">
        <v>800</v>
      </c>
      <c r="G70" s="22">
        <v>800</v>
      </c>
      <c r="H70" s="22" t="s">
        <v>14</v>
      </c>
    </row>
    <row r="71" s="32" customFormat="1" ht="25" customHeight="1" spans="1:8">
      <c r="A71" s="22">
        <v>67</v>
      </c>
      <c r="B71" s="45" t="s">
        <v>86</v>
      </c>
      <c r="C71" s="38" t="s">
        <v>77</v>
      </c>
      <c r="D71" s="39" t="s">
        <v>78</v>
      </c>
      <c r="E71" s="50" t="s">
        <v>79</v>
      </c>
      <c r="F71" s="38">
        <v>800</v>
      </c>
      <c r="G71" s="22">
        <v>800</v>
      </c>
      <c r="H71" s="22" t="s">
        <v>14</v>
      </c>
    </row>
    <row r="72" s="32" customFormat="1" ht="25" customHeight="1" spans="1:8">
      <c r="A72" s="22">
        <v>68</v>
      </c>
      <c r="B72" s="22" t="s">
        <v>87</v>
      </c>
      <c r="C72" s="38" t="s">
        <v>77</v>
      </c>
      <c r="D72" s="39" t="s">
        <v>78</v>
      </c>
      <c r="E72" s="47" t="s">
        <v>79</v>
      </c>
      <c r="F72" s="38">
        <v>800</v>
      </c>
      <c r="G72" s="22">
        <v>800</v>
      </c>
      <c r="H72" s="22" t="s">
        <v>14</v>
      </c>
    </row>
    <row r="73" s="32" customFormat="1" ht="25" customHeight="1" spans="1:8">
      <c r="A73" s="22">
        <v>69</v>
      </c>
      <c r="B73" s="48" t="s">
        <v>88</v>
      </c>
      <c r="C73" s="38" t="s">
        <v>77</v>
      </c>
      <c r="D73" s="39" t="s">
        <v>78</v>
      </c>
      <c r="E73" s="49" t="s">
        <v>79</v>
      </c>
      <c r="F73" s="38">
        <v>800</v>
      </c>
      <c r="G73" s="22">
        <v>800</v>
      </c>
      <c r="H73" s="22" t="s">
        <v>14</v>
      </c>
    </row>
    <row r="74" s="32" customFormat="1" ht="25" customHeight="1" spans="1:8">
      <c r="A74" s="22">
        <v>70</v>
      </c>
      <c r="B74" s="48" t="s">
        <v>89</v>
      </c>
      <c r="C74" s="38" t="s">
        <v>77</v>
      </c>
      <c r="D74" s="39" t="s">
        <v>78</v>
      </c>
      <c r="E74" s="49" t="s">
        <v>79</v>
      </c>
      <c r="F74" s="38">
        <v>800</v>
      </c>
      <c r="G74" s="22">
        <v>800</v>
      </c>
      <c r="H74" s="22" t="s">
        <v>14</v>
      </c>
    </row>
    <row r="75" s="8" customFormat="1" ht="25" customHeight="1" spans="1:8">
      <c r="A75" s="22">
        <v>71</v>
      </c>
      <c r="B75" s="38" t="s">
        <v>90</v>
      </c>
      <c r="C75" s="38" t="s">
        <v>77</v>
      </c>
      <c r="D75" s="39" t="s">
        <v>78</v>
      </c>
      <c r="E75" s="47" t="s">
        <v>79</v>
      </c>
      <c r="F75" s="38">
        <v>800</v>
      </c>
      <c r="G75" s="22">
        <v>800</v>
      </c>
      <c r="H75" s="22" t="s">
        <v>14</v>
      </c>
    </row>
    <row r="76" s="8" customFormat="1" ht="25" customHeight="1" spans="1:8">
      <c r="A76" s="22">
        <v>72</v>
      </c>
      <c r="B76" s="38" t="s">
        <v>91</v>
      </c>
      <c r="C76" s="38" t="s">
        <v>77</v>
      </c>
      <c r="D76" s="39" t="s">
        <v>78</v>
      </c>
      <c r="E76" s="47" t="s">
        <v>79</v>
      </c>
      <c r="F76" s="38">
        <v>800</v>
      </c>
      <c r="G76" s="22">
        <v>800</v>
      </c>
      <c r="H76" s="22" t="s">
        <v>14</v>
      </c>
    </row>
    <row r="77" s="8" customFormat="1" ht="25" customHeight="1" spans="1:8">
      <c r="A77" s="22">
        <v>73</v>
      </c>
      <c r="B77" s="22" t="s">
        <v>92</v>
      </c>
      <c r="C77" s="22" t="s">
        <v>93</v>
      </c>
      <c r="D77" s="22" t="s">
        <v>12</v>
      </c>
      <c r="E77" s="47" t="s">
        <v>94</v>
      </c>
      <c r="F77" s="38">
        <v>800</v>
      </c>
      <c r="G77" s="22">
        <v>800</v>
      </c>
      <c r="H77" s="22" t="s">
        <v>14</v>
      </c>
    </row>
    <row r="78" s="8" customFormat="1" ht="25" customHeight="1" spans="1:8">
      <c r="A78" s="22">
        <v>74</v>
      </c>
      <c r="B78" s="22" t="s">
        <v>95</v>
      </c>
      <c r="C78" s="22" t="s">
        <v>93</v>
      </c>
      <c r="D78" s="22" t="s">
        <v>12</v>
      </c>
      <c r="E78" s="47" t="s">
        <v>94</v>
      </c>
      <c r="F78" s="38">
        <v>800</v>
      </c>
      <c r="G78" s="22">
        <v>800</v>
      </c>
      <c r="H78" s="22" t="s">
        <v>14</v>
      </c>
    </row>
    <row r="79" s="8" customFormat="1" ht="25" customHeight="1" spans="1:8">
      <c r="A79" s="22">
        <v>75</v>
      </c>
      <c r="B79" s="22" t="s">
        <v>96</v>
      </c>
      <c r="C79" s="22" t="s">
        <v>93</v>
      </c>
      <c r="D79" s="22" t="s">
        <v>12</v>
      </c>
      <c r="E79" s="47" t="s">
        <v>94</v>
      </c>
      <c r="F79" s="38">
        <v>800</v>
      </c>
      <c r="G79" s="22">
        <v>800</v>
      </c>
      <c r="H79" s="22" t="s">
        <v>14</v>
      </c>
    </row>
    <row r="80" s="8" customFormat="1" ht="25" customHeight="1" spans="1:8">
      <c r="A80" s="22">
        <v>76</v>
      </c>
      <c r="B80" s="22" t="s">
        <v>97</v>
      </c>
      <c r="C80" s="22" t="s">
        <v>93</v>
      </c>
      <c r="D80" s="22" t="s">
        <v>12</v>
      </c>
      <c r="E80" s="49" t="s">
        <v>94</v>
      </c>
      <c r="F80" s="38">
        <v>800</v>
      </c>
      <c r="G80" s="22">
        <v>800</v>
      </c>
      <c r="H80" s="22" t="s">
        <v>14</v>
      </c>
    </row>
    <row r="81" s="8" customFormat="1" ht="25" customHeight="1" spans="1:8">
      <c r="A81" s="22">
        <v>77</v>
      </c>
      <c r="B81" s="38" t="s">
        <v>98</v>
      </c>
      <c r="C81" s="22" t="s">
        <v>93</v>
      </c>
      <c r="D81" s="22" t="s">
        <v>12</v>
      </c>
      <c r="E81" s="56" t="s">
        <v>94</v>
      </c>
      <c r="F81" s="38">
        <v>800</v>
      </c>
      <c r="G81" s="22">
        <v>800</v>
      </c>
      <c r="H81" s="22" t="s">
        <v>14</v>
      </c>
    </row>
    <row r="82" s="8" customFormat="1" ht="25" customHeight="1" spans="1:8">
      <c r="A82" s="22">
        <v>78</v>
      </c>
      <c r="B82" s="38" t="s">
        <v>99</v>
      </c>
      <c r="C82" s="22" t="s">
        <v>93</v>
      </c>
      <c r="D82" s="22" t="s">
        <v>12</v>
      </c>
      <c r="E82" s="54" t="s">
        <v>94</v>
      </c>
      <c r="F82" s="38">
        <v>800</v>
      </c>
      <c r="G82" s="22">
        <v>800</v>
      </c>
      <c r="H82" s="22" t="s">
        <v>14</v>
      </c>
    </row>
    <row r="83" s="8" customFormat="1" ht="25" customHeight="1" spans="1:8">
      <c r="A83" s="22">
        <v>79</v>
      </c>
      <c r="B83" s="38" t="s">
        <v>100</v>
      </c>
      <c r="C83" s="22" t="s">
        <v>93</v>
      </c>
      <c r="D83" s="22" t="s">
        <v>12</v>
      </c>
      <c r="E83" s="56" t="s">
        <v>94</v>
      </c>
      <c r="F83" s="38">
        <v>800</v>
      </c>
      <c r="G83" s="22">
        <v>800</v>
      </c>
      <c r="H83" s="22" t="s">
        <v>14</v>
      </c>
    </row>
    <row r="84" s="8" customFormat="1" ht="25" customHeight="1" spans="1:8">
      <c r="A84" s="22">
        <v>80</v>
      </c>
      <c r="B84" s="38" t="s">
        <v>101</v>
      </c>
      <c r="C84" s="22" t="s">
        <v>93</v>
      </c>
      <c r="D84" s="22" t="s">
        <v>12</v>
      </c>
      <c r="E84" s="56" t="s">
        <v>94</v>
      </c>
      <c r="F84" s="38">
        <v>800</v>
      </c>
      <c r="G84" s="22">
        <v>800</v>
      </c>
      <c r="H84" s="22" t="s">
        <v>14</v>
      </c>
    </row>
    <row r="85" s="8" customFormat="1" ht="25" customHeight="1" spans="1:8">
      <c r="A85" s="22">
        <v>81</v>
      </c>
      <c r="B85" s="38" t="s">
        <v>102</v>
      </c>
      <c r="C85" s="22" t="s">
        <v>93</v>
      </c>
      <c r="D85" s="22" t="s">
        <v>12</v>
      </c>
      <c r="E85" s="58" t="s">
        <v>94</v>
      </c>
      <c r="F85" s="38">
        <v>800</v>
      </c>
      <c r="G85" s="22">
        <v>800</v>
      </c>
      <c r="H85" s="22" t="s">
        <v>14</v>
      </c>
    </row>
    <row r="86" s="8" customFormat="1" ht="25" customHeight="1" spans="1:8">
      <c r="A86" s="22">
        <v>82</v>
      </c>
      <c r="B86" s="38" t="s">
        <v>103</v>
      </c>
      <c r="C86" s="22" t="s">
        <v>93</v>
      </c>
      <c r="D86" s="22" t="s">
        <v>12</v>
      </c>
      <c r="E86" s="58" t="s">
        <v>94</v>
      </c>
      <c r="F86" s="38">
        <v>800</v>
      </c>
      <c r="G86" s="22">
        <v>800</v>
      </c>
      <c r="H86" s="22" t="s">
        <v>14</v>
      </c>
    </row>
    <row r="87" s="8" customFormat="1" ht="25" customHeight="1" spans="1:8">
      <c r="A87" s="22">
        <v>83</v>
      </c>
      <c r="B87" s="38" t="s">
        <v>104</v>
      </c>
      <c r="C87" s="22" t="s">
        <v>93</v>
      </c>
      <c r="D87" s="22" t="s">
        <v>12</v>
      </c>
      <c r="E87" s="56" t="s">
        <v>94</v>
      </c>
      <c r="F87" s="38">
        <v>800</v>
      </c>
      <c r="G87" s="22">
        <v>800</v>
      </c>
      <c r="H87" s="22" t="s">
        <v>14</v>
      </c>
    </row>
    <row r="88" s="8" customFormat="1" ht="25" customHeight="1" spans="1:8">
      <c r="A88" s="22">
        <v>84</v>
      </c>
      <c r="B88" s="38" t="s">
        <v>105</v>
      </c>
      <c r="C88" s="22" t="s">
        <v>93</v>
      </c>
      <c r="D88" s="22" t="s">
        <v>12</v>
      </c>
      <c r="E88" s="56" t="s">
        <v>94</v>
      </c>
      <c r="F88" s="38">
        <v>800</v>
      </c>
      <c r="G88" s="22">
        <v>800</v>
      </c>
      <c r="H88" s="22" t="s">
        <v>14</v>
      </c>
    </row>
    <row r="89" s="34" customFormat="1" ht="25" customHeight="1" spans="1:8">
      <c r="A89" s="22">
        <v>85</v>
      </c>
      <c r="B89" s="22" t="s">
        <v>106</v>
      </c>
      <c r="C89" s="22" t="s">
        <v>93</v>
      </c>
      <c r="D89" s="22" t="s">
        <v>12</v>
      </c>
      <c r="E89" s="22" t="s">
        <v>94</v>
      </c>
      <c r="F89" s="38">
        <v>800</v>
      </c>
      <c r="G89" s="22">
        <v>800</v>
      </c>
      <c r="H89" s="22" t="s">
        <v>14</v>
      </c>
    </row>
    <row r="90" s="34" customFormat="1" ht="25" customHeight="1" spans="1:8">
      <c r="A90" s="22">
        <v>86</v>
      </c>
      <c r="B90" s="22" t="s">
        <v>107</v>
      </c>
      <c r="C90" s="22" t="s">
        <v>93</v>
      </c>
      <c r="D90" s="22" t="s">
        <v>12</v>
      </c>
      <c r="E90" s="22" t="s">
        <v>94</v>
      </c>
      <c r="F90" s="38">
        <v>800</v>
      </c>
      <c r="G90" s="22">
        <v>800</v>
      </c>
      <c r="H90" s="22" t="s">
        <v>14</v>
      </c>
    </row>
    <row r="91" s="34" customFormat="1" ht="25" customHeight="1" spans="1:8">
      <c r="A91" s="22">
        <v>87</v>
      </c>
      <c r="B91" s="22" t="s">
        <v>108</v>
      </c>
      <c r="C91" s="22" t="s">
        <v>93</v>
      </c>
      <c r="D91" s="22" t="s">
        <v>12</v>
      </c>
      <c r="E91" s="22" t="s">
        <v>94</v>
      </c>
      <c r="F91" s="38">
        <v>800</v>
      </c>
      <c r="G91" s="22">
        <v>800</v>
      </c>
      <c r="H91" s="22" t="s">
        <v>14</v>
      </c>
    </row>
    <row r="92" s="34" customFormat="1" ht="25" customHeight="1" spans="1:8">
      <c r="A92" s="22">
        <v>88</v>
      </c>
      <c r="B92" s="22" t="s">
        <v>109</v>
      </c>
      <c r="C92" s="22" t="s">
        <v>93</v>
      </c>
      <c r="D92" s="22" t="s">
        <v>12</v>
      </c>
      <c r="E92" s="22" t="s">
        <v>94</v>
      </c>
      <c r="F92" s="38">
        <v>800</v>
      </c>
      <c r="G92" s="22">
        <v>800</v>
      </c>
      <c r="H92" s="22" t="s">
        <v>14</v>
      </c>
    </row>
    <row r="93" s="34" customFormat="1" ht="25" customHeight="1" spans="1:8">
      <c r="A93" s="22">
        <v>89</v>
      </c>
      <c r="B93" s="22" t="s">
        <v>110</v>
      </c>
      <c r="C93" s="22" t="s">
        <v>93</v>
      </c>
      <c r="D93" s="22" t="s">
        <v>12</v>
      </c>
      <c r="E93" s="22" t="s">
        <v>94</v>
      </c>
      <c r="F93" s="38">
        <v>800</v>
      </c>
      <c r="G93" s="22">
        <v>800</v>
      </c>
      <c r="H93" s="22" t="s">
        <v>14</v>
      </c>
    </row>
    <row r="94" s="34" customFormat="1" ht="25" customHeight="1" spans="1:8">
      <c r="A94" s="22">
        <v>90</v>
      </c>
      <c r="B94" s="22" t="s">
        <v>111</v>
      </c>
      <c r="C94" s="22" t="s">
        <v>93</v>
      </c>
      <c r="D94" s="22" t="s">
        <v>12</v>
      </c>
      <c r="E94" s="22" t="s">
        <v>94</v>
      </c>
      <c r="F94" s="38">
        <v>800</v>
      </c>
      <c r="G94" s="22">
        <v>800</v>
      </c>
      <c r="H94" s="22" t="s">
        <v>14</v>
      </c>
    </row>
    <row r="95" s="34" customFormat="1" ht="25" customHeight="1" spans="1:8">
      <c r="A95" s="22">
        <v>91</v>
      </c>
      <c r="B95" s="22" t="s">
        <v>112</v>
      </c>
      <c r="C95" s="22" t="s">
        <v>93</v>
      </c>
      <c r="D95" s="22" t="s">
        <v>12</v>
      </c>
      <c r="E95" s="22" t="s">
        <v>94</v>
      </c>
      <c r="F95" s="38">
        <v>800</v>
      </c>
      <c r="G95" s="22">
        <v>800</v>
      </c>
      <c r="H95" s="22" t="s">
        <v>14</v>
      </c>
    </row>
    <row r="96" s="34" customFormat="1" ht="25" customHeight="1" spans="1:8">
      <c r="A96" s="22">
        <v>92</v>
      </c>
      <c r="B96" s="22" t="s">
        <v>113</v>
      </c>
      <c r="C96" s="22" t="s">
        <v>93</v>
      </c>
      <c r="D96" s="22" t="s">
        <v>12</v>
      </c>
      <c r="E96" s="22" t="s">
        <v>94</v>
      </c>
      <c r="F96" s="38">
        <v>800</v>
      </c>
      <c r="G96" s="22">
        <v>800</v>
      </c>
      <c r="H96" s="22" t="s">
        <v>14</v>
      </c>
    </row>
    <row r="97" s="34" customFormat="1" ht="25" customHeight="1" spans="1:8">
      <c r="A97" s="22">
        <v>93</v>
      </c>
      <c r="B97" s="22" t="s">
        <v>114</v>
      </c>
      <c r="C97" s="22" t="s">
        <v>93</v>
      </c>
      <c r="D97" s="22" t="s">
        <v>12</v>
      </c>
      <c r="E97" s="22" t="s">
        <v>94</v>
      </c>
      <c r="F97" s="38">
        <v>800</v>
      </c>
      <c r="G97" s="22">
        <v>800</v>
      </c>
      <c r="H97" s="22" t="s">
        <v>14</v>
      </c>
    </row>
    <row r="98" s="34" customFormat="1" ht="25" customHeight="1" spans="1:8">
      <c r="A98" s="22">
        <v>94</v>
      </c>
      <c r="B98" s="22" t="s">
        <v>115</v>
      </c>
      <c r="C98" s="22" t="s">
        <v>93</v>
      </c>
      <c r="D98" s="22" t="s">
        <v>12</v>
      </c>
      <c r="E98" s="22" t="s">
        <v>94</v>
      </c>
      <c r="F98" s="38">
        <v>800</v>
      </c>
      <c r="G98" s="22">
        <v>800</v>
      </c>
      <c r="H98" s="22" t="s">
        <v>14</v>
      </c>
    </row>
    <row r="99" s="34" customFormat="1" ht="25" customHeight="1" spans="1:8">
      <c r="A99" s="22">
        <v>95</v>
      </c>
      <c r="B99" s="22" t="s">
        <v>116</v>
      </c>
      <c r="C99" s="22" t="s">
        <v>93</v>
      </c>
      <c r="D99" s="22" t="s">
        <v>12</v>
      </c>
      <c r="E99" s="22" t="s">
        <v>94</v>
      </c>
      <c r="F99" s="38">
        <v>800</v>
      </c>
      <c r="G99" s="22">
        <v>800</v>
      </c>
      <c r="H99" s="22" t="s">
        <v>14</v>
      </c>
    </row>
    <row r="100" s="34" customFormat="1" ht="25" customHeight="1" spans="1:8">
      <c r="A100" s="22">
        <v>96</v>
      </c>
      <c r="B100" s="22" t="s">
        <v>117</v>
      </c>
      <c r="C100" s="22" t="s">
        <v>93</v>
      </c>
      <c r="D100" s="22" t="s">
        <v>12</v>
      </c>
      <c r="E100" s="22" t="s">
        <v>94</v>
      </c>
      <c r="F100" s="38">
        <v>800</v>
      </c>
      <c r="G100" s="22">
        <v>800</v>
      </c>
      <c r="H100" s="22" t="s">
        <v>14</v>
      </c>
    </row>
    <row r="101" s="34" customFormat="1" ht="25" customHeight="1" spans="1:8">
      <c r="A101" s="22">
        <v>97</v>
      </c>
      <c r="B101" s="22" t="s">
        <v>118</v>
      </c>
      <c r="C101" s="22" t="s">
        <v>93</v>
      </c>
      <c r="D101" s="22" t="s">
        <v>12</v>
      </c>
      <c r="E101" s="22" t="s">
        <v>94</v>
      </c>
      <c r="F101" s="38">
        <v>800</v>
      </c>
      <c r="G101" s="22">
        <v>800</v>
      </c>
      <c r="H101" s="22" t="s">
        <v>14</v>
      </c>
    </row>
    <row r="102" s="34" customFormat="1" ht="25" customHeight="1" spans="1:8">
      <c r="A102" s="22">
        <v>98</v>
      </c>
      <c r="B102" s="22" t="s">
        <v>119</v>
      </c>
      <c r="C102" s="22" t="s">
        <v>93</v>
      </c>
      <c r="D102" s="22" t="s">
        <v>12</v>
      </c>
      <c r="E102" s="22" t="s">
        <v>94</v>
      </c>
      <c r="F102" s="38">
        <v>800</v>
      </c>
      <c r="G102" s="22">
        <v>800</v>
      </c>
      <c r="H102" s="22" t="s">
        <v>14</v>
      </c>
    </row>
    <row r="103" s="34" customFormat="1" ht="25" customHeight="1" spans="1:8">
      <c r="A103" s="22">
        <v>99</v>
      </c>
      <c r="B103" s="22" t="s">
        <v>120</v>
      </c>
      <c r="C103" s="22" t="s">
        <v>93</v>
      </c>
      <c r="D103" s="22" t="s">
        <v>12</v>
      </c>
      <c r="E103" s="22" t="s">
        <v>94</v>
      </c>
      <c r="F103" s="38">
        <v>800</v>
      </c>
      <c r="G103" s="22">
        <v>800</v>
      </c>
      <c r="H103" s="22" t="s">
        <v>14</v>
      </c>
    </row>
    <row r="104" s="34" customFormat="1" ht="25" customHeight="1" spans="1:8">
      <c r="A104" s="22">
        <v>100</v>
      </c>
      <c r="B104" s="22" t="s">
        <v>121</v>
      </c>
      <c r="C104" s="22" t="s">
        <v>93</v>
      </c>
      <c r="D104" s="22" t="s">
        <v>12</v>
      </c>
      <c r="E104" s="22" t="s">
        <v>94</v>
      </c>
      <c r="F104" s="38">
        <v>800</v>
      </c>
      <c r="G104" s="22">
        <v>800</v>
      </c>
      <c r="H104" s="22" t="s">
        <v>14</v>
      </c>
    </row>
    <row r="105" s="34" customFormat="1" ht="13.5"/>
    <row r="106" s="34" customFormat="1" ht="13.5"/>
    <row r="107" s="34" customFormat="1" ht="13.5"/>
    <row r="108" s="34" customFormat="1" ht="13.5"/>
    <row r="109" s="34" customFormat="1" ht="13.5"/>
    <row r="110" s="34" customFormat="1" ht="13.5"/>
    <row r="111" s="34" customFormat="1" ht="13.5"/>
    <row r="112" s="34" customFormat="1" ht="13.5"/>
    <row r="113" s="34" customFormat="1" ht="13.5"/>
    <row r="114" s="34" customFormat="1" ht="13.5"/>
    <row r="115" s="34" customFormat="1" ht="13.5"/>
    <row r="116" s="34" customFormat="1" ht="13.5"/>
    <row r="117" s="34" customFormat="1" ht="13.5"/>
    <row r="118" s="34" customFormat="1" ht="13.5"/>
    <row r="119" s="34" customFormat="1" ht="13.5"/>
    <row r="120" s="34" customFormat="1" ht="13.5"/>
    <row r="121" s="34" customFormat="1" ht="13.5"/>
    <row r="122" s="34" customFormat="1" ht="13.5"/>
    <row r="123" s="34" customFormat="1" ht="13.5"/>
    <row r="124" s="34" customFormat="1" ht="13.5"/>
    <row r="125" s="34" customFormat="1" ht="13.5"/>
    <row r="126" s="34" customFormat="1" ht="13.5"/>
    <row r="127" s="34" customFormat="1" ht="13.5"/>
    <row r="128" s="34" customFormat="1" ht="13.5"/>
    <row r="129" s="34" customFormat="1" ht="13.5"/>
  </sheetData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88">
    <cfRule type="expression" dxfId="0" priority="1">
      <formula>$A88&lt;&gt;""</formula>
    </cfRule>
  </conditionalFormatting>
  <conditionalFormatting sqref="B5:B88">
    <cfRule type="duplicateValues" dxfId="1" priority="414"/>
  </conditionalFormatting>
  <conditionalFormatting sqref="E81:E82">
    <cfRule type="expression" dxfId="0" priority="4">
      <formula>$A81&lt;&gt;""</formula>
    </cfRule>
  </conditionalFormatting>
  <conditionalFormatting sqref="E83:E84">
    <cfRule type="expression" dxfId="0" priority="3">
      <formula>$A83&lt;&gt;""</formula>
    </cfRule>
  </conditionalFormatting>
  <conditionalFormatting sqref="E85:E87">
    <cfRule type="expression" dxfId="0" priority="2">
      <formula>$A85&lt;&gt;""</formula>
    </cfRule>
  </conditionalFormatting>
  <pageMargins left="0.751388888888889" right="0.751388888888889" top="0.590277777777778" bottom="0.66875" header="0.5" footer="0.5"/>
  <pageSetup paperSize="9" scale="6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7"/>
  <sheetViews>
    <sheetView topLeftCell="A461" workbookViewId="0">
      <selection activeCell="E477" sqref="E477"/>
    </sheetView>
  </sheetViews>
  <sheetFormatPr defaultColWidth="9" defaultRowHeight="18.75"/>
  <cols>
    <col min="1" max="1" width="3.63333333333333" style="8" customWidth="1"/>
    <col min="2" max="2" width="6.63333333333333" style="8" customWidth="1"/>
    <col min="3" max="3" width="19.775" style="8" customWidth="1"/>
    <col min="4" max="4" width="7.63333333333333" style="35" customWidth="1"/>
    <col min="5" max="5" width="35.225" style="8" customWidth="1"/>
    <col min="6" max="7" width="11.8916666666667" style="36" customWidth="1"/>
    <col min="8" max="8" width="18.75" style="8" customWidth="1"/>
    <col min="9" max="9" width="14.1333333333333" style="36" customWidth="1"/>
    <col min="10" max="16384" width="9" style="34"/>
  </cols>
  <sheetData>
    <row r="1" s="8" customFormat="1" ht="45" customHeight="1" spans="1:9">
      <c r="A1" s="2" t="s">
        <v>122</v>
      </c>
      <c r="B1" s="2"/>
      <c r="C1" s="2"/>
      <c r="D1" s="2"/>
      <c r="E1" s="2"/>
      <c r="F1" s="2"/>
      <c r="G1" s="2"/>
      <c r="H1" s="2"/>
      <c r="I1" s="43"/>
    </row>
    <row r="2" s="8" customFormat="1" ht="30.95" customHeight="1" spans="1:9">
      <c r="A2" s="37" t="s">
        <v>1</v>
      </c>
      <c r="B2" s="37"/>
      <c r="C2" s="37"/>
      <c r="D2" s="37"/>
      <c r="E2" s="37"/>
      <c r="F2" s="37"/>
      <c r="G2" s="37"/>
      <c r="H2" s="37"/>
      <c r="I2" s="44"/>
    </row>
    <row r="3" s="31" customFormat="1" ht="51" customHeight="1" spans="1:8">
      <c r="A3" s="9" t="s">
        <v>2</v>
      </c>
      <c r="B3" s="9" t="s">
        <v>3</v>
      </c>
      <c r="C3" s="12" t="s">
        <v>4</v>
      </c>
      <c r="D3" s="11" t="s">
        <v>5</v>
      </c>
      <c r="E3" s="12" t="s">
        <v>6</v>
      </c>
      <c r="F3" s="9" t="s">
        <v>7</v>
      </c>
      <c r="G3" s="13" t="s">
        <v>8</v>
      </c>
      <c r="H3" s="9" t="s">
        <v>9</v>
      </c>
    </row>
    <row r="4" s="8" customFormat="1" ht="27" customHeight="1" spans="1:8">
      <c r="A4" s="9"/>
      <c r="B4" s="9"/>
      <c r="C4" s="16"/>
      <c r="D4" s="15"/>
      <c r="E4" s="16"/>
      <c r="F4" s="9"/>
      <c r="G4" s="13"/>
      <c r="H4" s="9"/>
    </row>
    <row r="5" s="8" customFormat="1" ht="25" customHeight="1" spans="1:8">
      <c r="A5" s="22">
        <v>1</v>
      </c>
      <c r="B5" s="22" t="s">
        <v>123</v>
      </c>
      <c r="C5" s="38" t="s">
        <v>124</v>
      </c>
      <c r="D5" s="39" t="s">
        <v>125</v>
      </c>
      <c r="E5" s="40" t="s">
        <v>126</v>
      </c>
      <c r="F5" s="38">
        <v>1600</v>
      </c>
      <c r="G5" s="38">
        <v>1600</v>
      </c>
      <c r="H5" s="38" t="s">
        <v>14</v>
      </c>
    </row>
    <row r="6" s="8" customFormat="1" ht="25" customHeight="1" spans="1:8">
      <c r="A6" s="22">
        <v>2</v>
      </c>
      <c r="B6" s="22" t="s">
        <v>127</v>
      </c>
      <c r="C6" s="38" t="s">
        <v>124</v>
      </c>
      <c r="D6" s="39" t="s">
        <v>125</v>
      </c>
      <c r="E6" s="40" t="s">
        <v>126</v>
      </c>
      <c r="F6" s="38">
        <v>1600</v>
      </c>
      <c r="G6" s="38">
        <v>1600</v>
      </c>
      <c r="H6" s="38" t="s">
        <v>14</v>
      </c>
    </row>
    <row r="7" s="8" customFormat="1" ht="25" customHeight="1" spans="1:8">
      <c r="A7" s="22">
        <v>3</v>
      </c>
      <c r="B7" s="22" t="s">
        <v>128</v>
      </c>
      <c r="C7" s="38" t="s">
        <v>124</v>
      </c>
      <c r="D7" s="39" t="s">
        <v>125</v>
      </c>
      <c r="E7" s="40" t="s">
        <v>126</v>
      </c>
      <c r="F7" s="38">
        <v>1600</v>
      </c>
      <c r="G7" s="38">
        <v>1600</v>
      </c>
      <c r="H7" s="38" t="s">
        <v>14</v>
      </c>
    </row>
    <row r="8" s="8" customFormat="1" ht="25" customHeight="1" spans="1:8">
      <c r="A8" s="22">
        <v>4</v>
      </c>
      <c r="B8" s="22" t="s">
        <v>129</v>
      </c>
      <c r="C8" s="38" t="s">
        <v>124</v>
      </c>
      <c r="D8" s="39" t="s">
        <v>125</v>
      </c>
      <c r="E8" s="40" t="s">
        <v>126</v>
      </c>
      <c r="F8" s="38">
        <v>1600</v>
      </c>
      <c r="G8" s="38">
        <v>1600</v>
      </c>
      <c r="H8" s="38" t="s">
        <v>14</v>
      </c>
    </row>
    <row r="9" s="8" customFormat="1" ht="25" customHeight="1" spans="1:8">
      <c r="A9" s="22">
        <v>5</v>
      </c>
      <c r="B9" s="22" t="s">
        <v>130</v>
      </c>
      <c r="C9" s="38" t="s">
        <v>124</v>
      </c>
      <c r="D9" s="39" t="s">
        <v>125</v>
      </c>
      <c r="E9" s="40" t="s">
        <v>126</v>
      </c>
      <c r="F9" s="38">
        <v>1600</v>
      </c>
      <c r="G9" s="38">
        <v>1600</v>
      </c>
      <c r="H9" s="38" t="s">
        <v>14</v>
      </c>
    </row>
    <row r="10" s="8" customFormat="1" ht="25" customHeight="1" spans="1:8">
      <c r="A10" s="22">
        <v>6</v>
      </c>
      <c r="B10" s="38" t="s">
        <v>131</v>
      </c>
      <c r="C10" s="38" t="s">
        <v>124</v>
      </c>
      <c r="D10" s="39" t="s">
        <v>125</v>
      </c>
      <c r="E10" s="40" t="s">
        <v>126</v>
      </c>
      <c r="F10" s="38">
        <v>1600</v>
      </c>
      <c r="G10" s="38">
        <v>1600</v>
      </c>
      <c r="H10" s="38" t="s">
        <v>14</v>
      </c>
    </row>
    <row r="11" s="8" customFormat="1" ht="25" customHeight="1" spans="1:8">
      <c r="A11" s="22">
        <v>7</v>
      </c>
      <c r="B11" s="38" t="s">
        <v>132</v>
      </c>
      <c r="C11" s="38" t="s">
        <v>124</v>
      </c>
      <c r="D11" s="39" t="s">
        <v>125</v>
      </c>
      <c r="E11" s="40" t="s">
        <v>126</v>
      </c>
      <c r="F11" s="38">
        <v>1600</v>
      </c>
      <c r="G11" s="38">
        <v>1600</v>
      </c>
      <c r="H11" s="38" t="s">
        <v>14</v>
      </c>
    </row>
    <row r="12" s="8" customFormat="1" ht="25" customHeight="1" spans="1:8">
      <c r="A12" s="22">
        <v>8</v>
      </c>
      <c r="B12" s="22" t="s">
        <v>133</v>
      </c>
      <c r="C12" s="38" t="s">
        <v>124</v>
      </c>
      <c r="D12" s="39" t="s">
        <v>125</v>
      </c>
      <c r="E12" s="40" t="s">
        <v>126</v>
      </c>
      <c r="F12" s="38">
        <v>1600</v>
      </c>
      <c r="G12" s="38">
        <v>1600</v>
      </c>
      <c r="H12" s="38" t="s">
        <v>14</v>
      </c>
    </row>
    <row r="13" s="8" customFormat="1" ht="25" customHeight="1" spans="1:8">
      <c r="A13" s="22">
        <v>9</v>
      </c>
      <c r="B13" s="22" t="s">
        <v>134</v>
      </c>
      <c r="C13" s="38" t="s">
        <v>124</v>
      </c>
      <c r="D13" s="39" t="s">
        <v>125</v>
      </c>
      <c r="E13" s="40" t="s">
        <v>126</v>
      </c>
      <c r="F13" s="38">
        <v>1600</v>
      </c>
      <c r="G13" s="38">
        <v>1600</v>
      </c>
      <c r="H13" s="38" t="s">
        <v>14</v>
      </c>
    </row>
    <row r="14" s="8" customFormat="1" ht="25" customHeight="1" spans="1:8">
      <c r="A14" s="22">
        <v>10</v>
      </c>
      <c r="B14" s="22" t="s">
        <v>135</v>
      </c>
      <c r="C14" s="38" t="s">
        <v>124</v>
      </c>
      <c r="D14" s="39" t="s">
        <v>125</v>
      </c>
      <c r="E14" s="40" t="s">
        <v>126</v>
      </c>
      <c r="F14" s="38">
        <v>1600</v>
      </c>
      <c r="G14" s="38">
        <v>1600</v>
      </c>
      <c r="H14" s="38" t="s">
        <v>14</v>
      </c>
    </row>
    <row r="15" s="8" customFormat="1" ht="25" customHeight="1" spans="1:8">
      <c r="A15" s="22">
        <v>11</v>
      </c>
      <c r="B15" s="22" t="s">
        <v>136</v>
      </c>
      <c r="C15" s="38" t="s">
        <v>124</v>
      </c>
      <c r="D15" s="39" t="s">
        <v>125</v>
      </c>
      <c r="E15" s="40" t="s">
        <v>126</v>
      </c>
      <c r="F15" s="38">
        <v>1600</v>
      </c>
      <c r="G15" s="38">
        <v>1600</v>
      </c>
      <c r="H15" s="38" t="s">
        <v>14</v>
      </c>
    </row>
    <row r="16" s="8" customFormat="1" ht="25" customHeight="1" spans="1:8">
      <c r="A16" s="22">
        <v>12</v>
      </c>
      <c r="B16" s="22" t="s">
        <v>137</v>
      </c>
      <c r="C16" s="38" t="s">
        <v>124</v>
      </c>
      <c r="D16" s="39" t="s">
        <v>125</v>
      </c>
      <c r="E16" s="40" t="s">
        <v>126</v>
      </c>
      <c r="F16" s="38">
        <v>1600</v>
      </c>
      <c r="G16" s="38">
        <v>1600</v>
      </c>
      <c r="H16" s="38" t="s">
        <v>14</v>
      </c>
    </row>
    <row r="17" s="8" customFormat="1" ht="25" customHeight="1" spans="1:8">
      <c r="A17" s="22">
        <v>13</v>
      </c>
      <c r="B17" s="22" t="s">
        <v>138</v>
      </c>
      <c r="C17" s="38" t="s">
        <v>124</v>
      </c>
      <c r="D17" s="39" t="s">
        <v>125</v>
      </c>
      <c r="E17" s="40" t="s">
        <v>126</v>
      </c>
      <c r="F17" s="38">
        <v>1600</v>
      </c>
      <c r="G17" s="38">
        <v>1600</v>
      </c>
      <c r="H17" s="38" t="s">
        <v>14</v>
      </c>
    </row>
    <row r="18" s="8" customFormat="1" ht="25" customHeight="1" spans="1:8">
      <c r="A18" s="22">
        <v>14</v>
      </c>
      <c r="B18" s="22" t="s">
        <v>139</v>
      </c>
      <c r="C18" s="38" t="s">
        <v>124</v>
      </c>
      <c r="D18" s="39" t="s">
        <v>125</v>
      </c>
      <c r="E18" s="40" t="s">
        <v>126</v>
      </c>
      <c r="F18" s="38">
        <v>1600</v>
      </c>
      <c r="G18" s="38">
        <v>1600</v>
      </c>
      <c r="H18" s="38" t="s">
        <v>14</v>
      </c>
    </row>
    <row r="19" s="8" customFormat="1" ht="25" customHeight="1" spans="1:8">
      <c r="A19" s="22">
        <v>15</v>
      </c>
      <c r="B19" s="38" t="s">
        <v>140</v>
      </c>
      <c r="C19" s="38" t="s">
        <v>124</v>
      </c>
      <c r="D19" s="39" t="s">
        <v>125</v>
      </c>
      <c r="E19" s="41" t="s">
        <v>126</v>
      </c>
      <c r="F19" s="38">
        <v>1600</v>
      </c>
      <c r="G19" s="38">
        <v>1600</v>
      </c>
      <c r="H19" s="38" t="s">
        <v>14</v>
      </c>
    </row>
    <row r="20" s="8" customFormat="1" ht="25" customHeight="1" spans="1:8">
      <c r="A20" s="22">
        <v>16</v>
      </c>
      <c r="B20" s="38" t="s">
        <v>141</v>
      </c>
      <c r="C20" s="38" t="s">
        <v>124</v>
      </c>
      <c r="D20" s="39" t="s">
        <v>125</v>
      </c>
      <c r="E20" s="41" t="s">
        <v>126</v>
      </c>
      <c r="F20" s="38">
        <v>1600</v>
      </c>
      <c r="G20" s="38">
        <v>1600</v>
      </c>
      <c r="H20" s="38" t="s">
        <v>14</v>
      </c>
    </row>
    <row r="21" s="8" customFormat="1" ht="25" customHeight="1" spans="1:8">
      <c r="A21" s="22">
        <v>17</v>
      </c>
      <c r="B21" s="38" t="s">
        <v>142</v>
      </c>
      <c r="C21" s="38" t="s">
        <v>124</v>
      </c>
      <c r="D21" s="39" t="s">
        <v>125</v>
      </c>
      <c r="E21" s="41" t="s">
        <v>126</v>
      </c>
      <c r="F21" s="38">
        <v>1600</v>
      </c>
      <c r="G21" s="38">
        <v>1600</v>
      </c>
      <c r="H21" s="38" t="s">
        <v>14</v>
      </c>
    </row>
    <row r="22" s="8" customFormat="1" ht="25" customHeight="1" spans="1:8">
      <c r="A22" s="22">
        <v>18</v>
      </c>
      <c r="B22" s="38" t="s">
        <v>143</v>
      </c>
      <c r="C22" s="38" t="s">
        <v>124</v>
      </c>
      <c r="D22" s="39" t="s">
        <v>125</v>
      </c>
      <c r="E22" s="41" t="s">
        <v>126</v>
      </c>
      <c r="F22" s="38">
        <v>1600</v>
      </c>
      <c r="G22" s="38">
        <v>1600</v>
      </c>
      <c r="H22" s="38" t="s">
        <v>14</v>
      </c>
    </row>
    <row r="23" s="8" customFormat="1" ht="25" customHeight="1" spans="1:8">
      <c r="A23" s="22">
        <v>19</v>
      </c>
      <c r="B23" s="38" t="s">
        <v>144</v>
      </c>
      <c r="C23" s="38" t="s">
        <v>124</v>
      </c>
      <c r="D23" s="39" t="s">
        <v>125</v>
      </c>
      <c r="E23" s="41" t="s">
        <v>126</v>
      </c>
      <c r="F23" s="38">
        <v>1600</v>
      </c>
      <c r="G23" s="38">
        <v>1600</v>
      </c>
      <c r="H23" s="38" t="s">
        <v>14</v>
      </c>
    </row>
    <row r="24" s="8" customFormat="1" ht="25" customHeight="1" spans="1:8">
      <c r="A24" s="22">
        <v>20</v>
      </c>
      <c r="B24" s="38" t="s">
        <v>145</v>
      </c>
      <c r="C24" s="38" t="s">
        <v>124</v>
      </c>
      <c r="D24" s="39" t="s">
        <v>125</v>
      </c>
      <c r="E24" s="41" t="s">
        <v>126</v>
      </c>
      <c r="F24" s="38">
        <v>1600</v>
      </c>
      <c r="G24" s="38">
        <v>1600</v>
      </c>
      <c r="H24" s="38" t="s">
        <v>14</v>
      </c>
    </row>
    <row r="25" s="8" customFormat="1" ht="25" customHeight="1" spans="1:8">
      <c r="A25" s="22">
        <v>21</v>
      </c>
      <c r="B25" s="38" t="s">
        <v>146</v>
      </c>
      <c r="C25" s="38" t="s">
        <v>124</v>
      </c>
      <c r="D25" s="39" t="s">
        <v>125</v>
      </c>
      <c r="E25" s="41" t="s">
        <v>126</v>
      </c>
      <c r="F25" s="38">
        <v>1600</v>
      </c>
      <c r="G25" s="38">
        <v>1600</v>
      </c>
      <c r="H25" s="38" t="s">
        <v>14</v>
      </c>
    </row>
    <row r="26" s="8" customFormat="1" ht="25" customHeight="1" spans="1:8">
      <c r="A26" s="22">
        <v>22</v>
      </c>
      <c r="B26" s="38" t="s">
        <v>147</v>
      </c>
      <c r="C26" s="38" t="s">
        <v>124</v>
      </c>
      <c r="D26" s="39" t="s">
        <v>125</v>
      </c>
      <c r="E26" s="41" t="s">
        <v>126</v>
      </c>
      <c r="F26" s="38">
        <v>1600</v>
      </c>
      <c r="G26" s="38">
        <v>1600</v>
      </c>
      <c r="H26" s="38" t="s">
        <v>14</v>
      </c>
    </row>
    <row r="27" s="8" customFormat="1" ht="25" customHeight="1" spans="1:8">
      <c r="A27" s="22">
        <v>23</v>
      </c>
      <c r="B27" s="38" t="s">
        <v>148</v>
      </c>
      <c r="C27" s="38" t="s">
        <v>124</v>
      </c>
      <c r="D27" s="39" t="s">
        <v>125</v>
      </c>
      <c r="E27" s="41" t="s">
        <v>126</v>
      </c>
      <c r="F27" s="38">
        <v>1600</v>
      </c>
      <c r="G27" s="38">
        <v>1600</v>
      </c>
      <c r="H27" s="38" t="s">
        <v>14</v>
      </c>
    </row>
    <row r="28" s="8" customFormat="1" ht="25" customHeight="1" spans="1:8">
      <c r="A28" s="22">
        <v>24</v>
      </c>
      <c r="B28" s="38" t="s">
        <v>149</v>
      </c>
      <c r="C28" s="38" t="s">
        <v>124</v>
      </c>
      <c r="D28" s="39" t="s">
        <v>125</v>
      </c>
      <c r="E28" s="41" t="s">
        <v>126</v>
      </c>
      <c r="F28" s="38">
        <v>1600</v>
      </c>
      <c r="G28" s="38">
        <v>1600</v>
      </c>
      <c r="H28" s="38" t="s">
        <v>14</v>
      </c>
    </row>
    <row r="29" s="8" customFormat="1" ht="25" customHeight="1" spans="1:8">
      <c r="A29" s="22">
        <v>25</v>
      </c>
      <c r="B29" s="38" t="s">
        <v>150</v>
      </c>
      <c r="C29" s="38" t="s">
        <v>124</v>
      </c>
      <c r="D29" s="39" t="s">
        <v>125</v>
      </c>
      <c r="E29" s="41" t="s">
        <v>126</v>
      </c>
      <c r="F29" s="38">
        <v>1600</v>
      </c>
      <c r="G29" s="38">
        <v>1600</v>
      </c>
      <c r="H29" s="38" t="s">
        <v>14</v>
      </c>
    </row>
    <row r="30" s="8" customFormat="1" ht="25" customHeight="1" spans="1:8">
      <c r="A30" s="22">
        <v>26</v>
      </c>
      <c r="B30" s="38" t="s">
        <v>151</v>
      </c>
      <c r="C30" s="38" t="s">
        <v>124</v>
      </c>
      <c r="D30" s="39" t="s">
        <v>125</v>
      </c>
      <c r="E30" s="41" t="s">
        <v>126</v>
      </c>
      <c r="F30" s="38">
        <v>1600</v>
      </c>
      <c r="G30" s="38">
        <v>1600</v>
      </c>
      <c r="H30" s="38" t="s">
        <v>14</v>
      </c>
    </row>
    <row r="31" s="8" customFormat="1" ht="25" customHeight="1" spans="1:8">
      <c r="A31" s="22">
        <v>27</v>
      </c>
      <c r="B31" s="38" t="s">
        <v>152</v>
      </c>
      <c r="C31" s="38" t="s">
        <v>124</v>
      </c>
      <c r="D31" s="39" t="s">
        <v>125</v>
      </c>
      <c r="E31" s="41" t="s">
        <v>126</v>
      </c>
      <c r="F31" s="38">
        <v>1600</v>
      </c>
      <c r="G31" s="38">
        <v>1600</v>
      </c>
      <c r="H31" s="38" t="s">
        <v>14</v>
      </c>
    </row>
    <row r="32" s="8" customFormat="1" ht="25" customHeight="1" spans="1:8">
      <c r="A32" s="22">
        <v>28</v>
      </c>
      <c r="B32" s="38" t="s">
        <v>153</v>
      </c>
      <c r="C32" s="38" t="s">
        <v>124</v>
      </c>
      <c r="D32" s="39" t="s">
        <v>125</v>
      </c>
      <c r="E32" s="41" t="s">
        <v>126</v>
      </c>
      <c r="F32" s="38">
        <v>1600</v>
      </c>
      <c r="G32" s="38">
        <v>1600</v>
      </c>
      <c r="H32" s="38" t="s">
        <v>14</v>
      </c>
    </row>
    <row r="33" s="8" customFormat="1" ht="25" customHeight="1" spans="1:8">
      <c r="A33" s="22">
        <v>29</v>
      </c>
      <c r="B33" s="38" t="s">
        <v>154</v>
      </c>
      <c r="C33" s="38" t="s">
        <v>124</v>
      </c>
      <c r="D33" s="39" t="s">
        <v>125</v>
      </c>
      <c r="E33" s="41" t="s">
        <v>126</v>
      </c>
      <c r="F33" s="38">
        <v>1600</v>
      </c>
      <c r="G33" s="38">
        <v>1600</v>
      </c>
      <c r="H33" s="38" t="s">
        <v>14</v>
      </c>
    </row>
    <row r="34" s="8" customFormat="1" ht="25" customHeight="1" spans="1:8">
      <c r="A34" s="22">
        <v>30</v>
      </c>
      <c r="B34" s="38" t="s">
        <v>155</v>
      </c>
      <c r="C34" s="38" t="s">
        <v>124</v>
      </c>
      <c r="D34" s="39" t="s">
        <v>125</v>
      </c>
      <c r="E34" s="41" t="s">
        <v>126</v>
      </c>
      <c r="F34" s="38">
        <v>1600</v>
      </c>
      <c r="G34" s="38">
        <v>1600</v>
      </c>
      <c r="H34" s="38" t="s">
        <v>14</v>
      </c>
    </row>
    <row r="35" s="8" customFormat="1" ht="25" customHeight="1" spans="1:8">
      <c r="A35" s="22">
        <v>31</v>
      </c>
      <c r="B35" s="38" t="s">
        <v>156</v>
      </c>
      <c r="C35" s="38" t="s">
        <v>124</v>
      </c>
      <c r="D35" s="39" t="s">
        <v>125</v>
      </c>
      <c r="E35" s="41" t="s">
        <v>126</v>
      </c>
      <c r="F35" s="38">
        <v>1600</v>
      </c>
      <c r="G35" s="38">
        <v>1600</v>
      </c>
      <c r="H35" s="38" t="s">
        <v>14</v>
      </c>
    </row>
    <row r="36" s="8" customFormat="1" ht="25" customHeight="1" spans="1:8">
      <c r="A36" s="22">
        <v>32</v>
      </c>
      <c r="B36" s="38" t="s">
        <v>157</v>
      </c>
      <c r="C36" s="38" t="s">
        <v>124</v>
      </c>
      <c r="D36" s="39" t="s">
        <v>125</v>
      </c>
      <c r="E36" s="40" t="s">
        <v>126</v>
      </c>
      <c r="F36" s="38">
        <v>1600</v>
      </c>
      <c r="G36" s="38">
        <v>1600</v>
      </c>
      <c r="H36" s="38" t="s">
        <v>14</v>
      </c>
    </row>
    <row r="37" s="8" customFormat="1" ht="25" customHeight="1" spans="1:8">
      <c r="A37" s="22">
        <v>33</v>
      </c>
      <c r="B37" s="22" t="s">
        <v>158</v>
      </c>
      <c r="C37" s="38" t="s">
        <v>124</v>
      </c>
      <c r="D37" s="39" t="s">
        <v>125</v>
      </c>
      <c r="E37" s="40" t="s">
        <v>126</v>
      </c>
      <c r="F37" s="38">
        <v>1600</v>
      </c>
      <c r="G37" s="38">
        <v>1600</v>
      </c>
      <c r="H37" s="38" t="s">
        <v>14</v>
      </c>
    </row>
    <row r="38" s="8" customFormat="1" ht="25" customHeight="1" spans="1:8">
      <c r="A38" s="22">
        <v>34</v>
      </c>
      <c r="B38" s="22" t="s">
        <v>159</v>
      </c>
      <c r="C38" s="38" t="s">
        <v>124</v>
      </c>
      <c r="D38" s="39" t="s">
        <v>125</v>
      </c>
      <c r="E38" s="40" t="s">
        <v>126</v>
      </c>
      <c r="F38" s="38">
        <v>1600</v>
      </c>
      <c r="G38" s="38">
        <v>1600</v>
      </c>
      <c r="H38" s="38" t="s">
        <v>14</v>
      </c>
    </row>
    <row r="39" s="8" customFormat="1" ht="25" customHeight="1" spans="1:8">
      <c r="A39" s="22">
        <v>35</v>
      </c>
      <c r="B39" s="22" t="s">
        <v>160</v>
      </c>
      <c r="C39" s="38" t="s">
        <v>124</v>
      </c>
      <c r="D39" s="39" t="s">
        <v>125</v>
      </c>
      <c r="E39" s="40" t="s">
        <v>126</v>
      </c>
      <c r="F39" s="38">
        <v>1600</v>
      </c>
      <c r="G39" s="38">
        <v>1600</v>
      </c>
      <c r="H39" s="38" t="s">
        <v>14</v>
      </c>
    </row>
    <row r="40" s="8" customFormat="1" ht="25" customHeight="1" spans="1:8">
      <c r="A40" s="22">
        <v>36</v>
      </c>
      <c r="B40" s="22" t="s">
        <v>161</v>
      </c>
      <c r="C40" s="38" t="s">
        <v>124</v>
      </c>
      <c r="D40" s="39" t="s">
        <v>125</v>
      </c>
      <c r="E40" s="40" t="s">
        <v>126</v>
      </c>
      <c r="F40" s="38">
        <v>1600</v>
      </c>
      <c r="G40" s="38">
        <v>1600</v>
      </c>
      <c r="H40" s="38" t="s">
        <v>14</v>
      </c>
    </row>
    <row r="41" s="8" customFormat="1" ht="25" customHeight="1" spans="1:8">
      <c r="A41" s="22">
        <v>37</v>
      </c>
      <c r="B41" s="22" t="s">
        <v>162</v>
      </c>
      <c r="C41" s="38" t="s">
        <v>124</v>
      </c>
      <c r="D41" s="39" t="s">
        <v>125</v>
      </c>
      <c r="E41" s="40" t="s">
        <v>126</v>
      </c>
      <c r="F41" s="38">
        <v>1600</v>
      </c>
      <c r="G41" s="38">
        <v>1600</v>
      </c>
      <c r="H41" s="38" t="s">
        <v>14</v>
      </c>
    </row>
    <row r="42" s="8" customFormat="1" ht="25" customHeight="1" spans="1:8">
      <c r="A42" s="22">
        <v>38</v>
      </c>
      <c r="B42" s="22" t="s">
        <v>163</v>
      </c>
      <c r="C42" s="38" t="s">
        <v>124</v>
      </c>
      <c r="D42" s="39" t="s">
        <v>125</v>
      </c>
      <c r="E42" s="40" t="s">
        <v>126</v>
      </c>
      <c r="F42" s="38">
        <v>1600</v>
      </c>
      <c r="G42" s="38">
        <v>1600</v>
      </c>
      <c r="H42" s="38" t="s">
        <v>14</v>
      </c>
    </row>
    <row r="43" s="8" customFormat="1" ht="25" customHeight="1" spans="1:8">
      <c r="A43" s="22">
        <v>39</v>
      </c>
      <c r="B43" s="22" t="s">
        <v>164</v>
      </c>
      <c r="C43" s="38" t="s">
        <v>124</v>
      </c>
      <c r="D43" s="39" t="s">
        <v>125</v>
      </c>
      <c r="E43" s="40" t="s">
        <v>126</v>
      </c>
      <c r="F43" s="38">
        <v>1600</v>
      </c>
      <c r="G43" s="38">
        <v>1600</v>
      </c>
      <c r="H43" s="38" t="s">
        <v>14</v>
      </c>
    </row>
    <row r="44" s="8" customFormat="1" ht="25" customHeight="1" spans="1:8">
      <c r="A44" s="22">
        <v>40</v>
      </c>
      <c r="B44" s="22" t="s">
        <v>165</v>
      </c>
      <c r="C44" s="38" t="s">
        <v>124</v>
      </c>
      <c r="D44" s="39" t="s">
        <v>125</v>
      </c>
      <c r="E44" s="40" t="s">
        <v>126</v>
      </c>
      <c r="F44" s="38">
        <v>1600</v>
      </c>
      <c r="G44" s="38">
        <v>1600</v>
      </c>
      <c r="H44" s="38" t="s">
        <v>14</v>
      </c>
    </row>
    <row r="45" s="8" customFormat="1" ht="25" customHeight="1" spans="1:8">
      <c r="A45" s="22">
        <v>41</v>
      </c>
      <c r="B45" s="22" t="s">
        <v>166</v>
      </c>
      <c r="C45" s="38" t="s">
        <v>124</v>
      </c>
      <c r="D45" s="39" t="s">
        <v>125</v>
      </c>
      <c r="E45" s="40" t="s">
        <v>126</v>
      </c>
      <c r="F45" s="38">
        <v>1600</v>
      </c>
      <c r="G45" s="38">
        <v>1600</v>
      </c>
      <c r="H45" s="38" t="s">
        <v>14</v>
      </c>
    </row>
    <row r="46" s="8" customFormat="1" ht="25" customHeight="1" spans="1:8">
      <c r="A46" s="22">
        <v>42</v>
      </c>
      <c r="B46" s="22" t="s">
        <v>167</v>
      </c>
      <c r="C46" s="38" t="s">
        <v>124</v>
      </c>
      <c r="D46" s="39" t="s">
        <v>125</v>
      </c>
      <c r="E46" s="40" t="s">
        <v>126</v>
      </c>
      <c r="F46" s="38">
        <v>1600</v>
      </c>
      <c r="G46" s="38">
        <v>1600</v>
      </c>
      <c r="H46" s="38" t="s">
        <v>14</v>
      </c>
    </row>
    <row r="47" s="8" customFormat="1" ht="25" customHeight="1" spans="1:8">
      <c r="A47" s="22">
        <v>43</v>
      </c>
      <c r="B47" s="22" t="s">
        <v>168</v>
      </c>
      <c r="C47" s="38" t="s">
        <v>124</v>
      </c>
      <c r="D47" s="39" t="s">
        <v>125</v>
      </c>
      <c r="E47" s="40" t="s">
        <v>126</v>
      </c>
      <c r="F47" s="38">
        <v>1600</v>
      </c>
      <c r="G47" s="38">
        <v>1600</v>
      </c>
      <c r="H47" s="38" t="s">
        <v>14</v>
      </c>
    </row>
    <row r="48" s="8" customFormat="1" ht="25" customHeight="1" spans="1:8">
      <c r="A48" s="22">
        <v>44</v>
      </c>
      <c r="B48" s="42" t="s">
        <v>169</v>
      </c>
      <c r="C48" s="38" t="s">
        <v>124</v>
      </c>
      <c r="D48" s="39" t="s">
        <v>125</v>
      </c>
      <c r="E48" s="40" t="s">
        <v>126</v>
      </c>
      <c r="F48" s="38">
        <v>1600</v>
      </c>
      <c r="G48" s="38">
        <v>1600</v>
      </c>
      <c r="H48" s="38" t="s">
        <v>14</v>
      </c>
    </row>
    <row r="49" s="8" customFormat="1" ht="25" customHeight="1" spans="1:8">
      <c r="A49" s="22">
        <v>45</v>
      </c>
      <c r="B49" s="42" t="s">
        <v>170</v>
      </c>
      <c r="C49" s="38" t="s">
        <v>124</v>
      </c>
      <c r="D49" s="39" t="s">
        <v>125</v>
      </c>
      <c r="E49" s="40" t="s">
        <v>126</v>
      </c>
      <c r="F49" s="38">
        <v>1600</v>
      </c>
      <c r="G49" s="38">
        <v>1600</v>
      </c>
      <c r="H49" s="38" t="s">
        <v>14</v>
      </c>
    </row>
    <row r="50" s="8" customFormat="1" ht="25" customHeight="1" spans="1:8">
      <c r="A50" s="22">
        <v>46</v>
      </c>
      <c r="B50" s="42" t="s">
        <v>171</v>
      </c>
      <c r="C50" s="38" t="s">
        <v>124</v>
      </c>
      <c r="D50" s="39" t="s">
        <v>125</v>
      </c>
      <c r="E50" s="40" t="s">
        <v>126</v>
      </c>
      <c r="F50" s="38">
        <v>1600</v>
      </c>
      <c r="G50" s="38">
        <v>1600</v>
      </c>
      <c r="H50" s="38" t="s">
        <v>14</v>
      </c>
    </row>
    <row r="51" s="8" customFormat="1" ht="25" customHeight="1" spans="1:8">
      <c r="A51" s="22">
        <v>47</v>
      </c>
      <c r="B51" s="22" t="s">
        <v>172</v>
      </c>
      <c r="C51" s="38" t="s">
        <v>124</v>
      </c>
      <c r="D51" s="39" t="s">
        <v>125</v>
      </c>
      <c r="E51" s="41" t="s">
        <v>126</v>
      </c>
      <c r="F51" s="38">
        <v>1600</v>
      </c>
      <c r="G51" s="38">
        <v>1600</v>
      </c>
      <c r="H51" s="38" t="s">
        <v>14</v>
      </c>
    </row>
    <row r="52" s="8" customFormat="1" ht="25" customHeight="1" spans="1:8">
      <c r="A52" s="22">
        <v>48</v>
      </c>
      <c r="B52" s="22" t="s">
        <v>173</v>
      </c>
      <c r="C52" s="38" t="s">
        <v>174</v>
      </c>
      <c r="D52" s="39" t="s">
        <v>125</v>
      </c>
      <c r="E52" s="41" t="s">
        <v>175</v>
      </c>
      <c r="F52" s="38">
        <v>1600</v>
      </c>
      <c r="G52" s="38">
        <v>1600</v>
      </c>
      <c r="H52" s="38" t="s">
        <v>14</v>
      </c>
    </row>
    <row r="53" s="8" customFormat="1" ht="25" customHeight="1" spans="1:8">
      <c r="A53" s="22">
        <v>49</v>
      </c>
      <c r="B53" s="22" t="s">
        <v>176</v>
      </c>
      <c r="C53" s="38" t="s">
        <v>174</v>
      </c>
      <c r="D53" s="39" t="s">
        <v>125</v>
      </c>
      <c r="E53" s="41" t="s">
        <v>175</v>
      </c>
      <c r="F53" s="38">
        <v>1600</v>
      </c>
      <c r="G53" s="38">
        <v>1600</v>
      </c>
      <c r="H53" s="38" t="s">
        <v>14</v>
      </c>
    </row>
    <row r="54" s="8" customFormat="1" ht="25" customHeight="1" spans="1:8">
      <c r="A54" s="22">
        <v>50</v>
      </c>
      <c r="B54" s="22" t="s">
        <v>177</v>
      </c>
      <c r="C54" s="38" t="s">
        <v>174</v>
      </c>
      <c r="D54" s="39" t="s">
        <v>125</v>
      </c>
      <c r="E54" s="41" t="s">
        <v>175</v>
      </c>
      <c r="F54" s="38">
        <v>1600</v>
      </c>
      <c r="G54" s="38">
        <v>1600</v>
      </c>
      <c r="H54" s="38" t="s">
        <v>14</v>
      </c>
    </row>
    <row r="55" s="8" customFormat="1" ht="25" customHeight="1" spans="1:8">
      <c r="A55" s="22">
        <v>51</v>
      </c>
      <c r="B55" s="22" t="s">
        <v>178</v>
      </c>
      <c r="C55" s="38" t="s">
        <v>174</v>
      </c>
      <c r="D55" s="39" t="s">
        <v>125</v>
      </c>
      <c r="E55" s="41" t="s">
        <v>175</v>
      </c>
      <c r="F55" s="38">
        <v>1600</v>
      </c>
      <c r="G55" s="38">
        <v>1600</v>
      </c>
      <c r="H55" s="38" t="s">
        <v>14</v>
      </c>
    </row>
    <row r="56" s="8" customFormat="1" ht="25" customHeight="1" spans="1:8">
      <c r="A56" s="22">
        <v>52</v>
      </c>
      <c r="B56" s="22" t="s">
        <v>179</v>
      </c>
      <c r="C56" s="38" t="s">
        <v>174</v>
      </c>
      <c r="D56" s="39" t="s">
        <v>125</v>
      </c>
      <c r="E56" s="41" t="s">
        <v>175</v>
      </c>
      <c r="F56" s="38">
        <v>1600</v>
      </c>
      <c r="G56" s="38">
        <v>1600</v>
      </c>
      <c r="H56" s="38" t="s">
        <v>14</v>
      </c>
    </row>
    <row r="57" s="8" customFormat="1" ht="25" customHeight="1" spans="1:8">
      <c r="A57" s="22">
        <v>53</v>
      </c>
      <c r="B57" s="22" t="s">
        <v>180</v>
      </c>
      <c r="C57" s="38" t="s">
        <v>174</v>
      </c>
      <c r="D57" s="39" t="s">
        <v>125</v>
      </c>
      <c r="E57" s="41" t="s">
        <v>175</v>
      </c>
      <c r="F57" s="38">
        <v>1600</v>
      </c>
      <c r="G57" s="38">
        <v>1600</v>
      </c>
      <c r="H57" s="38" t="s">
        <v>14</v>
      </c>
    </row>
    <row r="58" s="8" customFormat="1" ht="25" customHeight="1" spans="1:8">
      <c r="A58" s="22">
        <v>54</v>
      </c>
      <c r="B58" s="38" t="s">
        <v>181</v>
      </c>
      <c r="C58" s="38" t="s">
        <v>174</v>
      </c>
      <c r="D58" s="39" t="s">
        <v>125</v>
      </c>
      <c r="E58" s="41" t="s">
        <v>175</v>
      </c>
      <c r="F58" s="38">
        <v>1600</v>
      </c>
      <c r="G58" s="38">
        <v>1600</v>
      </c>
      <c r="H58" s="38" t="s">
        <v>14</v>
      </c>
    </row>
    <row r="59" s="8" customFormat="1" ht="25" customHeight="1" spans="1:8">
      <c r="A59" s="22">
        <v>55</v>
      </c>
      <c r="B59" s="38" t="s">
        <v>182</v>
      </c>
      <c r="C59" s="38" t="s">
        <v>174</v>
      </c>
      <c r="D59" s="39" t="s">
        <v>125</v>
      </c>
      <c r="E59" s="41" t="s">
        <v>175</v>
      </c>
      <c r="F59" s="38">
        <v>1600</v>
      </c>
      <c r="G59" s="38">
        <v>1600</v>
      </c>
      <c r="H59" s="38" t="s">
        <v>14</v>
      </c>
    </row>
    <row r="60" s="8" customFormat="1" ht="25" customHeight="1" spans="1:8">
      <c r="A60" s="22">
        <v>56</v>
      </c>
      <c r="B60" s="38" t="s">
        <v>183</v>
      </c>
      <c r="C60" s="38" t="s">
        <v>174</v>
      </c>
      <c r="D60" s="39" t="s">
        <v>125</v>
      </c>
      <c r="E60" s="41" t="s">
        <v>175</v>
      </c>
      <c r="F60" s="38">
        <v>1600</v>
      </c>
      <c r="G60" s="38">
        <v>1600</v>
      </c>
      <c r="H60" s="38" t="s">
        <v>14</v>
      </c>
    </row>
    <row r="61" s="8" customFormat="1" ht="25" customHeight="1" spans="1:8">
      <c r="A61" s="22">
        <v>57</v>
      </c>
      <c r="B61" s="22" t="s">
        <v>184</v>
      </c>
      <c r="C61" s="38" t="s">
        <v>174</v>
      </c>
      <c r="D61" s="39" t="s">
        <v>125</v>
      </c>
      <c r="E61" s="41" t="s">
        <v>175</v>
      </c>
      <c r="F61" s="38">
        <v>1600</v>
      </c>
      <c r="G61" s="38">
        <v>1600</v>
      </c>
      <c r="H61" s="38" t="s">
        <v>14</v>
      </c>
    </row>
    <row r="62" s="32" customFormat="1" ht="25" customHeight="1" spans="1:8">
      <c r="A62" s="22">
        <v>58</v>
      </c>
      <c r="B62" s="22" t="s">
        <v>185</v>
      </c>
      <c r="C62" s="38" t="s">
        <v>174</v>
      </c>
      <c r="D62" s="39" t="s">
        <v>125</v>
      </c>
      <c r="E62" s="41" t="s">
        <v>175</v>
      </c>
      <c r="F62" s="38">
        <v>1600</v>
      </c>
      <c r="G62" s="38">
        <v>1600</v>
      </c>
      <c r="H62" s="38" t="s">
        <v>14</v>
      </c>
    </row>
    <row r="63" s="32" customFormat="1" ht="25" customHeight="1" spans="1:8">
      <c r="A63" s="22">
        <v>59</v>
      </c>
      <c r="B63" s="22" t="s">
        <v>186</v>
      </c>
      <c r="C63" s="38" t="s">
        <v>174</v>
      </c>
      <c r="D63" s="39" t="s">
        <v>125</v>
      </c>
      <c r="E63" s="41" t="s">
        <v>175</v>
      </c>
      <c r="F63" s="38">
        <v>1600</v>
      </c>
      <c r="G63" s="38">
        <v>1600</v>
      </c>
      <c r="H63" s="38" t="s">
        <v>14</v>
      </c>
    </row>
    <row r="64" s="32" customFormat="1" ht="25" customHeight="1" spans="1:8">
      <c r="A64" s="22">
        <v>60</v>
      </c>
      <c r="B64" s="22" t="s">
        <v>187</v>
      </c>
      <c r="C64" s="38" t="s">
        <v>174</v>
      </c>
      <c r="D64" s="39" t="s">
        <v>125</v>
      </c>
      <c r="E64" s="41" t="s">
        <v>175</v>
      </c>
      <c r="F64" s="38">
        <v>1600</v>
      </c>
      <c r="G64" s="38">
        <v>1600</v>
      </c>
      <c r="H64" s="38" t="s">
        <v>14</v>
      </c>
    </row>
    <row r="65" s="32" customFormat="1" ht="25" customHeight="1" spans="1:8">
      <c r="A65" s="22">
        <v>61</v>
      </c>
      <c r="B65" s="22" t="s">
        <v>188</v>
      </c>
      <c r="C65" s="38" t="s">
        <v>174</v>
      </c>
      <c r="D65" s="39" t="s">
        <v>125</v>
      </c>
      <c r="E65" s="41" t="s">
        <v>175</v>
      </c>
      <c r="F65" s="38">
        <v>1600</v>
      </c>
      <c r="G65" s="38">
        <v>1600</v>
      </c>
      <c r="H65" s="38" t="s">
        <v>14</v>
      </c>
    </row>
    <row r="66" s="33" customFormat="1" ht="25" customHeight="1" spans="1:8">
      <c r="A66" s="22">
        <v>62</v>
      </c>
      <c r="B66" s="22" t="s">
        <v>189</v>
      </c>
      <c r="C66" s="38" t="s">
        <v>174</v>
      </c>
      <c r="D66" s="39" t="s">
        <v>125</v>
      </c>
      <c r="E66" s="41" t="s">
        <v>175</v>
      </c>
      <c r="F66" s="38">
        <v>1600</v>
      </c>
      <c r="G66" s="38">
        <v>1600</v>
      </c>
      <c r="H66" s="38" t="s">
        <v>14</v>
      </c>
    </row>
    <row r="67" s="33" customFormat="1" ht="25" customHeight="1" spans="1:8">
      <c r="A67" s="22">
        <v>63</v>
      </c>
      <c r="B67" s="22" t="s">
        <v>190</v>
      </c>
      <c r="C67" s="38" t="s">
        <v>174</v>
      </c>
      <c r="D67" s="39" t="s">
        <v>125</v>
      </c>
      <c r="E67" s="41" t="s">
        <v>175</v>
      </c>
      <c r="F67" s="38">
        <v>1600</v>
      </c>
      <c r="G67" s="38">
        <v>1600</v>
      </c>
      <c r="H67" s="38" t="s">
        <v>14</v>
      </c>
    </row>
    <row r="68" s="33" customFormat="1" ht="25" customHeight="1" spans="1:8">
      <c r="A68" s="22">
        <v>64</v>
      </c>
      <c r="B68" s="22" t="s">
        <v>191</v>
      </c>
      <c r="C68" s="38" t="s">
        <v>174</v>
      </c>
      <c r="D68" s="39" t="s">
        <v>125</v>
      </c>
      <c r="E68" s="41" t="s">
        <v>175</v>
      </c>
      <c r="F68" s="38">
        <v>1600</v>
      </c>
      <c r="G68" s="38">
        <v>1600</v>
      </c>
      <c r="H68" s="38" t="s">
        <v>14</v>
      </c>
    </row>
    <row r="69" s="33" customFormat="1" ht="25" customHeight="1" spans="1:8">
      <c r="A69" s="22">
        <v>65</v>
      </c>
      <c r="B69" s="22" t="s">
        <v>192</v>
      </c>
      <c r="C69" s="38" t="s">
        <v>174</v>
      </c>
      <c r="D69" s="39" t="s">
        <v>125</v>
      </c>
      <c r="E69" s="41" t="s">
        <v>175</v>
      </c>
      <c r="F69" s="38">
        <v>1600</v>
      </c>
      <c r="G69" s="38">
        <v>1600</v>
      </c>
      <c r="H69" s="38" t="s">
        <v>14</v>
      </c>
    </row>
    <row r="70" s="33" customFormat="1" ht="25" customHeight="1" spans="1:8">
      <c r="A70" s="22">
        <v>66</v>
      </c>
      <c r="B70" s="22" t="s">
        <v>193</v>
      </c>
      <c r="C70" s="38" t="s">
        <v>174</v>
      </c>
      <c r="D70" s="39" t="s">
        <v>125</v>
      </c>
      <c r="E70" s="41" t="s">
        <v>175</v>
      </c>
      <c r="F70" s="38">
        <v>1600</v>
      </c>
      <c r="G70" s="38">
        <v>1600</v>
      </c>
      <c r="H70" s="38" t="s">
        <v>14</v>
      </c>
    </row>
    <row r="71" s="33" customFormat="1" ht="25" customHeight="1" spans="1:8">
      <c r="A71" s="22">
        <v>67</v>
      </c>
      <c r="B71" s="22" t="s">
        <v>194</v>
      </c>
      <c r="C71" s="38" t="s">
        <v>174</v>
      </c>
      <c r="D71" s="39" t="s">
        <v>125</v>
      </c>
      <c r="E71" s="41" t="s">
        <v>175</v>
      </c>
      <c r="F71" s="38">
        <v>1600</v>
      </c>
      <c r="G71" s="38">
        <v>1600</v>
      </c>
      <c r="H71" s="38" t="s">
        <v>14</v>
      </c>
    </row>
    <row r="72" s="33" customFormat="1" ht="25" customHeight="1" spans="1:8">
      <c r="A72" s="22">
        <v>68</v>
      </c>
      <c r="B72" s="22" t="s">
        <v>195</v>
      </c>
      <c r="C72" s="38" t="s">
        <v>174</v>
      </c>
      <c r="D72" s="39" t="s">
        <v>125</v>
      </c>
      <c r="E72" s="41" t="s">
        <v>175</v>
      </c>
      <c r="F72" s="38">
        <v>1600</v>
      </c>
      <c r="G72" s="38">
        <v>1600</v>
      </c>
      <c r="H72" s="38" t="s">
        <v>14</v>
      </c>
    </row>
    <row r="73" s="33" customFormat="1" ht="25" customHeight="1" spans="1:8">
      <c r="A73" s="22">
        <v>69</v>
      </c>
      <c r="B73" s="22" t="s">
        <v>196</v>
      </c>
      <c r="C73" s="38" t="s">
        <v>174</v>
      </c>
      <c r="D73" s="39" t="s">
        <v>125</v>
      </c>
      <c r="E73" s="41" t="s">
        <v>175</v>
      </c>
      <c r="F73" s="38">
        <v>1600</v>
      </c>
      <c r="G73" s="38">
        <v>1600</v>
      </c>
      <c r="H73" s="38" t="s">
        <v>14</v>
      </c>
    </row>
    <row r="74" s="33" customFormat="1" ht="25" customHeight="1" spans="1:8">
      <c r="A74" s="22">
        <v>70</v>
      </c>
      <c r="B74" s="22" t="s">
        <v>197</v>
      </c>
      <c r="C74" s="38" t="s">
        <v>174</v>
      </c>
      <c r="D74" s="39" t="s">
        <v>125</v>
      </c>
      <c r="E74" s="41" t="s">
        <v>175</v>
      </c>
      <c r="F74" s="38">
        <v>1600</v>
      </c>
      <c r="G74" s="38">
        <v>1600</v>
      </c>
      <c r="H74" s="38" t="s">
        <v>14</v>
      </c>
    </row>
    <row r="75" s="33" customFormat="1" ht="25" customHeight="1" spans="1:8">
      <c r="A75" s="22">
        <v>71</v>
      </c>
      <c r="B75" s="22" t="s">
        <v>198</v>
      </c>
      <c r="C75" s="38" t="s">
        <v>174</v>
      </c>
      <c r="D75" s="39" t="s">
        <v>125</v>
      </c>
      <c r="E75" s="41" t="s">
        <v>175</v>
      </c>
      <c r="F75" s="38">
        <v>1600</v>
      </c>
      <c r="G75" s="38">
        <v>1600</v>
      </c>
      <c r="H75" s="38" t="s">
        <v>14</v>
      </c>
    </row>
    <row r="76" s="33" customFormat="1" ht="25" customHeight="1" spans="1:8">
      <c r="A76" s="22">
        <v>72</v>
      </c>
      <c r="B76" s="22" t="s">
        <v>199</v>
      </c>
      <c r="C76" s="38" t="s">
        <v>174</v>
      </c>
      <c r="D76" s="39" t="s">
        <v>125</v>
      </c>
      <c r="E76" s="41" t="s">
        <v>175</v>
      </c>
      <c r="F76" s="38">
        <v>1600</v>
      </c>
      <c r="G76" s="38">
        <v>1600</v>
      </c>
      <c r="H76" s="38" t="s">
        <v>14</v>
      </c>
    </row>
    <row r="77" s="33" customFormat="1" ht="25" customHeight="1" spans="1:8">
      <c r="A77" s="22">
        <v>73</v>
      </c>
      <c r="B77" s="22" t="s">
        <v>200</v>
      </c>
      <c r="C77" s="38" t="s">
        <v>174</v>
      </c>
      <c r="D77" s="39" t="s">
        <v>125</v>
      </c>
      <c r="E77" s="41" t="s">
        <v>175</v>
      </c>
      <c r="F77" s="38">
        <v>1600</v>
      </c>
      <c r="G77" s="38">
        <v>1600</v>
      </c>
      <c r="H77" s="38" t="s">
        <v>14</v>
      </c>
    </row>
    <row r="78" s="33" customFormat="1" ht="25" customHeight="1" spans="1:8">
      <c r="A78" s="22">
        <v>74</v>
      </c>
      <c r="B78" s="22" t="s">
        <v>201</v>
      </c>
      <c r="C78" s="38" t="s">
        <v>174</v>
      </c>
      <c r="D78" s="39" t="s">
        <v>125</v>
      </c>
      <c r="E78" s="41" t="s">
        <v>175</v>
      </c>
      <c r="F78" s="38">
        <v>1600</v>
      </c>
      <c r="G78" s="38">
        <v>1600</v>
      </c>
      <c r="H78" s="38" t="s">
        <v>14</v>
      </c>
    </row>
    <row r="79" s="33" customFormat="1" ht="25" customHeight="1" spans="1:8">
      <c r="A79" s="22">
        <v>75</v>
      </c>
      <c r="B79" s="22" t="s">
        <v>202</v>
      </c>
      <c r="C79" s="38" t="s">
        <v>174</v>
      </c>
      <c r="D79" s="39" t="s">
        <v>125</v>
      </c>
      <c r="E79" s="41" t="s">
        <v>175</v>
      </c>
      <c r="F79" s="38">
        <v>1600</v>
      </c>
      <c r="G79" s="38">
        <v>1600</v>
      </c>
      <c r="H79" s="38" t="s">
        <v>14</v>
      </c>
    </row>
    <row r="80" s="32" customFormat="1" ht="25" customHeight="1" spans="1:8">
      <c r="A80" s="22">
        <v>76</v>
      </c>
      <c r="B80" s="45" t="s">
        <v>203</v>
      </c>
      <c r="C80" s="38" t="s">
        <v>174</v>
      </c>
      <c r="D80" s="39" t="s">
        <v>125</v>
      </c>
      <c r="E80" s="41" t="s">
        <v>175</v>
      </c>
      <c r="F80" s="38">
        <v>1600</v>
      </c>
      <c r="G80" s="38">
        <v>1600</v>
      </c>
      <c r="H80" s="38" t="s">
        <v>14</v>
      </c>
    </row>
    <row r="81" s="32" customFormat="1" ht="25" customHeight="1" spans="1:8">
      <c r="A81" s="22">
        <v>77</v>
      </c>
      <c r="B81" s="45" t="s">
        <v>204</v>
      </c>
      <c r="C81" s="38" t="s">
        <v>174</v>
      </c>
      <c r="D81" s="39" t="s">
        <v>125</v>
      </c>
      <c r="E81" s="41" t="s">
        <v>205</v>
      </c>
      <c r="F81" s="38">
        <v>1600</v>
      </c>
      <c r="G81" s="38">
        <v>1600</v>
      </c>
      <c r="H81" s="38" t="s">
        <v>14</v>
      </c>
    </row>
    <row r="82" s="32" customFormat="1" ht="25" customHeight="1" spans="1:8">
      <c r="A82" s="22">
        <v>78</v>
      </c>
      <c r="B82" s="45" t="s">
        <v>206</v>
      </c>
      <c r="C82" s="38" t="s">
        <v>174</v>
      </c>
      <c r="D82" s="39" t="s">
        <v>125</v>
      </c>
      <c r="E82" s="41" t="s">
        <v>205</v>
      </c>
      <c r="F82" s="38">
        <v>1600</v>
      </c>
      <c r="G82" s="38">
        <v>1600</v>
      </c>
      <c r="H82" s="38" t="s">
        <v>14</v>
      </c>
    </row>
    <row r="83" s="32" customFormat="1" ht="25" customHeight="1" spans="1:8">
      <c r="A83" s="22">
        <v>79</v>
      </c>
      <c r="B83" s="45" t="s">
        <v>134</v>
      </c>
      <c r="C83" s="38" t="s">
        <v>174</v>
      </c>
      <c r="D83" s="39" t="s">
        <v>125</v>
      </c>
      <c r="E83" s="41" t="s">
        <v>205</v>
      </c>
      <c r="F83" s="38">
        <v>1600</v>
      </c>
      <c r="G83" s="38">
        <v>1600</v>
      </c>
      <c r="H83" s="38" t="s">
        <v>14</v>
      </c>
    </row>
    <row r="84" s="32" customFormat="1" ht="25" customHeight="1" spans="1:8">
      <c r="A84" s="22">
        <v>80</v>
      </c>
      <c r="B84" s="45" t="s">
        <v>207</v>
      </c>
      <c r="C84" s="38" t="s">
        <v>174</v>
      </c>
      <c r="D84" s="39" t="s">
        <v>125</v>
      </c>
      <c r="E84" s="41" t="s">
        <v>205</v>
      </c>
      <c r="F84" s="38">
        <v>1600</v>
      </c>
      <c r="G84" s="38">
        <v>1600</v>
      </c>
      <c r="H84" s="38" t="s">
        <v>14</v>
      </c>
    </row>
    <row r="85" s="32" customFormat="1" ht="25" customHeight="1" spans="1:8">
      <c r="A85" s="22">
        <v>81</v>
      </c>
      <c r="B85" s="45" t="s">
        <v>208</v>
      </c>
      <c r="C85" s="38" t="s">
        <v>174</v>
      </c>
      <c r="D85" s="39" t="s">
        <v>125</v>
      </c>
      <c r="E85" s="41" t="s">
        <v>205</v>
      </c>
      <c r="F85" s="38">
        <v>1600</v>
      </c>
      <c r="G85" s="38">
        <v>1600</v>
      </c>
      <c r="H85" s="38" t="s">
        <v>14</v>
      </c>
    </row>
    <row r="86" s="8" customFormat="1" ht="25" customHeight="1" spans="1:8">
      <c r="A86" s="22">
        <v>82</v>
      </c>
      <c r="B86" s="45" t="s">
        <v>209</v>
      </c>
      <c r="C86" s="38" t="s">
        <v>174</v>
      </c>
      <c r="D86" s="39" t="s">
        <v>125</v>
      </c>
      <c r="E86" s="41" t="s">
        <v>205</v>
      </c>
      <c r="F86" s="38">
        <v>1600</v>
      </c>
      <c r="G86" s="38">
        <v>1600</v>
      </c>
      <c r="H86" s="38" t="s">
        <v>14</v>
      </c>
    </row>
    <row r="87" s="8" customFormat="1" ht="25" customHeight="1" spans="1:8">
      <c r="A87" s="22">
        <v>83</v>
      </c>
      <c r="B87" s="45" t="s">
        <v>210</v>
      </c>
      <c r="C87" s="38" t="s">
        <v>174</v>
      </c>
      <c r="D87" s="39" t="s">
        <v>125</v>
      </c>
      <c r="E87" s="41" t="s">
        <v>205</v>
      </c>
      <c r="F87" s="38">
        <v>1600</v>
      </c>
      <c r="G87" s="38">
        <v>1600</v>
      </c>
      <c r="H87" s="38" t="s">
        <v>14</v>
      </c>
    </row>
    <row r="88" s="8" customFormat="1" ht="25" customHeight="1" spans="1:8">
      <c r="A88" s="22">
        <v>84</v>
      </c>
      <c r="B88" s="45" t="s">
        <v>211</v>
      </c>
      <c r="C88" s="38" t="s">
        <v>174</v>
      </c>
      <c r="D88" s="39" t="s">
        <v>125</v>
      </c>
      <c r="E88" s="41" t="s">
        <v>205</v>
      </c>
      <c r="F88" s="38">
        <v>1600</v>
      </c>
      <c r="G88" s="38">
        <v>1600</v>
      </c>
      <c r="H88" s="38" t="s">
        <v>14</v>
      </c>
    </row>
    <row r="89" s="8" customFormat="1" ht="25" customHeight="1" spans="1:8">
      <c r="A89" s="22">
        <v>85</v>
      </c>
      <c r="B89" s="45" t="s">
        <v>212</v>
      </c>
      <c r="C89" s="38" t="s">
        <v>174</v>
      </c>
      <c r="D89" s="39" t="s">
        <v>125</v>
      </c>
      <c r="E89" s="41" t="s">
        <v>205</v>
      </c>
      <c r="F89" s="38">
        <v>1600</v>
      </c>
      <c r="G89" s="38">
        <v>1600</v>
      </c>
      <c r="H89" s="38" t="s">
        <v>14</v>
      </c>
    </row>
    <row r="90" s="8" customFormat="1" ht="25" customHeight="1" spans="1:8">
      <c r="A90" s="22">
        <v>86</v>
      </c>
      <c r="B90" s="45" t="s">
        <v>213</v>
      </c>
      <c r="C90" s="38" t="s">
        <v>174</v>
      </c>
      <c r="D90" s="39" t="s">
        <v>125</v>
      </c>
      <c r="E90" s="41" t="s">
        <v>205</v>
      </c>
      <c r="F90" s="38">
        <v>1600</v>
      </c>
      <c r="G90" s="38">
        <v>1600</v>
      </c>
      <c r="H90" s="38" t="s">
        <v>14</v>
      </c>
    </row>
    <row r="91" s="8" customFormat="1" ht="25" customHeight="1" spans="1:8">
      <c r="A91" s="22">
        <v>87</v>
      </c>
      <c r="B91" s="45" t="s">
        <v>214</v>
      </c>
      <c r="C91" s="38" t="s">
        <v>174</v>
      </c>
      <c r="D91" s="39" t="s">
        <v>125</v>
      </c>
      <c r="E91" s="41" t="s">
        <v>205</v>
      </c>
      <c r="F91" s="38">
        <v>1600</v>
      </c>
      <c r="G91" s="38">
        <v>1600</v>
      </c>
      <c r="H91" s="38" t="s">
        <v>14</v>
      </c>
    </row>
    <row r="92" s="8" customFormat="1" ht="25" customHeight="1" spans="1:8">
      <c r="A92" s="22">
        <v>88</v>
      </c>
      <c r="B92" s="45" t="s">
        <v>215</v>
      </c>
      <c r="C92" s="38" t="s">
        <v>174</v>
      </c>
      <c r="D92" s="39" t="s">
        <v>125</v>
      </c>
      <c r="E92" s="41" t="s">
        <v>205</v>
      </c>
      <c r="F92" s="38">
        <v>1600</v>
      </c>
      <c r="G92" s="38">
        <v>1600</v>
      </c>
      <c r="H92" s="38" t="s">
        <v>14</v>
      </c>
    </row>
    <row r="93" s="8" customFormat="1" ht="25" customHeight="1" spans="1:8">
      <c r="A93" s="22">
        <v>89</v>
      </c>
      <c r="B93" s="38" t="s">
        <v>216</v>
      </c>
      <c r="C93" s="38" t="s">
        <v>174</v>
      </c>
      <c r="D93" s="39" t="s">
        <v>125</v>
      </c>
      <c r="E93" s="41" t="s">
        <v>205</v>
      </c>
      <c r="F93" s="38">
        <v>1600</v>
      </c>
      <c r="G93" s="38">
        <v>1600</v>
      </c>
      <c r="H93" s="38" t="s">
        <v>14</v>
      </c>
    </row>
    <row r="94" s="8" customFormat="1" ht="25" customHeight="1" spans="1:8">
      <c r="A94" s="22">
        <v>90</v>
      </c>
      <c r="B94" s="45" t="s">
        <v>217</v>
      </c>
      <c r="C94" s="38" t="s">
        <v>174</v>
      </c>
      <c r="D94" s="39" t="s">
        <v>125</v>
      </c>
      <c r="E94" s="41" t="s">
        <v>205</v>
      </c>
      <c r="F94" s="38">
        <v>1600</v>
      </c>
      <c r="G94" s="38">
        <v>1600</v>
      </c>
      <c r="H94" s="38" t="s">
        <v>14</v>
      </c>
    </row>
    <row r="95" s="8" customFormat="1" ht="25" customHeight="1" spans="1:8">
      <c r="A95" s="22">
        <v>91</v>
      </c>
      <c r="B95" s="45" t="s">
        <v>218</v>
      </c>
      <c r="C95" s="38" t="s">
        <v>174</v>
      </c>
      <c r="D95" s="39" t="s">
        <v>125</v>
      </c>
      <c r="E95" s="41" t="s">
        <v>205</v>
      </c>
      <c r="F95" s="38">
        <v>1600</v>
      </c>
      <c r="G95" s="38">
        <v>1600</v>
      </c>
      <c r="H95" s="38" t="s">
        <v>14</v>
      </c>
    </row>
    <row r="96" s="8" customFormat="1" ht="25" customHeight="1" spans="1:8">
      <c r="A96" s="22">
        <v>92</v>
      </c>
      <c r="B96" s="45" t="s">
        <v>219</v>
      </c>
      <c r="C96" s="38" t="s">
        <v>174</v>
      </c>
      <c r="D96" s="39" t="s">
        <v>125</v>
      </c>
      <c r="E96" s="41" t="s">
        <v>205</v>
      </c>
      <c r="F96" s="38">
        <v>1600</v>
      </c>
      <c r="G96" s="38">
        <v>1600</v>
      </c>
      <c r="H96" s="38" t="s">
        <v>14</v>
      </c>
    </row>
    <row r="97" s="8" customFormat="1" ht="25" customHeight="1" spans="1:8">
      <c r="A97" s="22">
        <v>93</v>
      </c>
      <c r="B97" s="45" t="s">
        <v>220</v>
      </c>
      <c r="C97" s="38" t="s">
        <v>174</v>
      </c>
      <c r="D97" s="39" t="s">
        <v>125</v>
      </c>
      <c r="E97" s="41" t="s">
        <v>205</v>
      </c>
      <c r="F97" s="38">
        <v>1600</v>
      </c>
      <c r="G97" s="38">
        <v>1600</v>
      </c>
      <c r="H97" s="38" t="s">
        <v>14</v>
      </c>
    </row>
    <row r="98" s="8" customFormat="1" ht="25" customHeight="1" spans="1:8">
      <c r="A98" s="22">
        <v>94</v>
      </c>
      <c r="B98" s="45" t="s">
        <v>221</v>
      </c>
      <c r="C98" s="38" t="s">
        <v>174</v>
      </c>
      <c r="D98" s="39" t="s">
        <v>125</v>
      </c>
      <c r="E98" s="41" t="s">
        <v>205</v>
      </c>
      <c r="F98" s="38">
        <v>1600</v>
      </c>
      <c r="G98" s="38">
        <v>1600</v>
      </c>
      <c r="H98" s="38" t="s">
        <v>14</v>
      </c>
    </row>
    <row r="99" s="8" customFormat="1" ht="25" customHeight="1" spans="1:8">
      <c r="A99" s="22">
        <v>95</v>
      </c>
      <c r="B99" s="38" t="s">
        <v>222</v>
      </c>
      <c r="C99" s="38" t="s">
        <v>174</v>
      </c>
      <c r="D99" s="39" t="s">
        <v>125</v>
      </c>
      <c r="E99" s="41" t="s">
        <v>205</v>
      </c>
      <c r="F99" s="38">
        <v>1600</v>
      </c>
      <c r="G99" s="38">
        <v>1600</v>
      </c>
      <c r="H99" s="38" t="s">
        <v>14</v>
      </c>
    </row>
    <row r="100" s="8" customFormat="1" ht="25" customHeight="1" spans="1:8">
      <c r="A100" s="22">
        <v>96</v>
      </c>
      <c r="B100" s="38" t="s">
        <v>223</v>
      </c>
      <c r="C100" s="38" t="s">
        <v>174</v>
      </c>
      <c r="D100" s="39" t="s">
        <v>125</v>
      </c>
      <c r="E100" s="41" t="s">
        <v>205</v>
      </c>
      <c r="F100" s="38">
        <v>1600</v>
      </c>
      <c r="G100" s="38">
        <v>1600</v>
      </c>
      <c r="H100" s="38" t="s">
        <v>14</v>
      </c>
    </row>
    <row r="101" s="8" customFormat="1" ht="25" customHeight="1" spans="1:8">
      <c r="A101" s="22">
        <v>97</v>
      </c>
      <c r="B101" s="38" t="s">
        <v>224</v>
      </c>
      <c r="C101" s="38" t="s">
        <v>174</v>
      </c>
      <c r="D101" s="39" t="s">
        <v>125</v>
      </c>
      <c r="E101" s="41" t="s">
        <v>205</v>
      </c>
      <c r="F101" s="38">
        <v>1600</v>
      </c>
      <c r="G101" s="38">
        <v>1600</v>
      </c>
      <c r="H101" s="38" t="s">
        <v>14</v>
      </c>
    </row>
    <row r="102" s="8" customFormat="1" ht="25" customHeight="1" spans="1:8">
      <c r="A102" s="22">
        <v>98</v>
      </c>
      <c r="B102" s="38" t="s">
        <v>225</v>
      </c>
      <c r="C102" s="38" t="s">
        <v>174</v>
      </c>
      <c r="D102" s="39" t="s">
        <v>125</v>
      </c>
      <c r="E102" s="41" t="s">
        <v>205</v>
      </c>
      <c r="F102" s="38">
        <v>1600</v>
      </c>
      <c r="G102" s="38">
        <v>1600</v>
      </c>
      <c r="H102" s="38" t="s">
        <v>14</v>
      </c>
    </row>
    <row r="103" s="8" customFormat="1" ht="25" customHeight="1" spans="1:8">
      <c r="A103" s="22">
        <v>99</v>
      </c>
      <c r="B103" s="38" t="s">
        <v>226</v>
      </c>
      <c r="C103" s="38" t="s">
        <v>174</v>
      </c>
      <c r="D103" s="39" t="s">
        <v>125</v>
      </c>
      <c r="E103" s="41" t="s">
        <v>205</v>
      </c>
      <c r="F103" s="38">
        <v>1600</v>
      </c>
      <c r="G103" s="38">
        <v>1600</v>
      </c>
      <c r="H103" s="38" t="s">
        <v>14</v>
      </c>
    </row>
    <row r="104" s="8" customFormat="1" ht="25" customHeight="1" spans="1:8">
      <c r="A104" s="22">
        <v>100</v>
      </c>
      <c r="B104" s="38" t="s">
        <v>227</v>
      </c>
      <c r="C104" s="38" t="s">
        <v>174</v>
      </c>
      <c r="D104" s="39" t="s">
        <v>125</v>
      </c>
      <c r="E104" s="41" t="s">
        <v>205</v>
      </c>
      <c r="F104" s="38">
        <v>1600</v>
      </c>
      <c r="G104" s="38">
        <v>1600</v>
      </c>
      <c r="H104" s="38" t="s">
        <v>14</v>
      </c>
    </row>
    <row r="105" s="8" customFormat="1" ht="25" customHeight="1" spans="1:8">
      <c r="A105" s="22">
        <v>101</v>
      </c>
      <c r="B105" s="38" t="s">
        <v>228</v>
      </c>
      <c r="C105" s="38" t="s">
        <v>174</v>
      </c>
      <c r="D105" s="39" t="s">
        <v>125</v>
      </c>
      <c r="E105" s="41" t="s">
        <v>205</v>
      </c>
      <c r="F105" s="38">
        <v>1600</v>
      </c>
      <c r="G105" s="38">
        <v>1600</v>
      </c>
      <c r="H105" s="38" t="s">
        <v>14</v>
      </c>
    </row>
    <row r="106" s="8" customFormat="1" ht="25" customHeight="1" spans="1:8">
      <c r="A106" s="22">
        <v>102</v>
      </c>
      <c r="B106" s="38" t="s">
        <v>229</v>
      </c>
      <c r="C106" s="38" t="s">
        <v>174</v>
      </c>
      <c r="D106" s="39" t="s">
        <v>125</v>
      </c>
      <c r="E106" s="41" t="s">
        <v>205</v>
      </c>
      <c r="F106" s="38">
        <v>1600</v>
      </c>
      <c r="G106" s="38">
        <v>1600</v>
      </c>
      <c r="H106" s="38" t="s">
        <v>14</v>
      </c>
    </row>
    <row r="107" s="8" customFormat="1" ht="25" customHeight="1" spans="1:8">
      <c r="A107" s="22">
        <v>103</v>
      </c>
      <c r="B107" s="38" t="s">
        <v>230</v>
      </c>
      <c r="C107" s="38" t="s">
        <v>174</v>
      </c>
      <c r="D107" s="39" t="s">
        <v>125</v>
      </c>
      <c r="E107" s="41" t="s">
        <v>205</v>
      </c>
      <c r="F107" s="38">
        <v>1600</v>
      </c>
      <c r="G107" s="38">
        <v>1600</v>
      </c>
      <c r="H107" s="38" t="s">
        <v>14</v>
      </c>
    </row>
    <row r="108" s="8" customFormat="1" ht="25" customHeight="1" spans="1:8">
      <c r="A108" s="22">
        <v>104</v>
      </c>
      <c r="B108" s="38" t="s">
        <v>231</v>
      </c>
      <c r="C108" s="38" t="s">
        <v>174</v>
      </c>
      <c r="D108" s="39" t="s">
        <v>125</v>
      </c>
      <c r="E108" s="41" t="s">
        <v>205</v>
      </c>
      <c r="F108" s="38">
        <v>1600</v>
      </c>
      <c r="G108" s="38">
        <v>1600</v>
      </c>
      <c r="H108" s="38" t="s">
        <v>14</v>
      </c>
    </row>
    <row r="109" s="8" customFormat="1" ht="25" customHeight="1" spans="1:8">
      <c r="A109" s="22">
        <v>105</v>
      </c>
      <c r="B109" s="38" t="s">
        <v>232</v>
      </c>
      <c r="C109" s="38" t="s">
        <v>174</v>
      </c>
      <c r="D109" s="39" t="s">
        <v>125</v>
      </c>
      <c r="E109" s="41" t="s">
        <v>205</v>
      </c>
      <c r="F109" s="38">
        <v>1600</v>
      </c>
      <c r="G109" s="38">
        <v>1600</v>
      </c>
      <c r="H109" s="38" t="s">
        <v>14</v>
      </c>
    </row>
    <row r="110" s="8" customFormat="1" ht="25" customHeight="1" spans="1:8">
      <c r="A110" s="22">
        <v>106</v>
      </c>
      <c r="B110" s="38" t="s">
        <v>233</v>
      </c>
      <c r="C110" s="38" t="s">
        <v>174</v>
      </c>
      <c r="D110" s="39" t="s">
        <v>125</v>
      </c>
      <c r="E110" s="41" t="s">
        <v>205</v>
      </c>
      <c r="F110" s="38">
        <v>1600</v>
      </c>
      <c r="G110" s="38">
        <v>1600</v>
      </c>
      <c r="H110" s="38" t="s">
        <v>14</v>
      </c>
    </row>
    <row r="111" s="8" customFormat="1" ht="25" customHeight="1" spans="1:8">
      <c r="A111" s="22">
        <v>107</v>
      </c>
      <c r="B111" s="38" t="s">
        <v>234</v>
      </c>
      <c r="C111" s="38" t="s">
        <v>174</v>
      </c>
      <c r="D111" s="39" t="s">
        <v>125</v>
      </c>
      <c r="E111" s="41" t="s">
        <v>205</v>
      </c>
      <c r="F111" s="38">
        <v>1600</v>
      </c>
      <c r="G111" s="38">
        <v>1600</v>
      </c>
      <c r="H111" s="38" t="s">
        <v>14</v>
      </c>
    </row>
    <row r="112" s="8" customFormat="1" ht="25" customHeight="1" spans="1:8">
      <c r="A112" s="22">
        <v>108</v>
      </c>
      <c r="B112" s="38" t="s">
        <v>235</v>
      </c>
      <c r="C112" s="38" t="s">
        <v>174</v>
      </c>
      <c r="D112" s="39" t="s">
        <v>125</v>
      </c>
      <c r="E112" s="41" t="s">
        <v>205</v>
      </c>
      <c r="F112" s="38">
        <v>1600</v>
      </c>
      <c r="G112" s="38">
        <v>1600</v>
      </c>
      <c r="H112" s="38" t="s">
        <v>14</v>
      </c>
    </row>
    <row r="113" s="8" customFormat="1" ht="25" customHeight="1" spans="1:8">
      <c r="A113" s="22">
        <v>109</v>
      </c>
      <c r="B113" s="38" t="s">
        <v>236</v>
      </c>
      <c r="C113" s="38" t="s">
        <v>174</v>
      </c>
      <c r="D113" s="39" t="s">
        <v>125</v>
      </c>
      <c r="E113" s="41" t="s">
        <v>205</v>
      </c>
      <c r="F113" s="38">
        <v>1600</v>
      </c>
      <c r="G113" s="38">
        <v>1600</v>
      </c>
      <c r="H113" s="38" t="s">
        <v>14</v>
      </c>
    </row>
    <row r="114" s="8" customFormat="1" ht="25" customHeight="1" spans="1:8">
      <c r="A114" s="22">
        <v>110</v>
      </c>
      <c r="B114" s="38" t="s">
        <v>237</v>
      </c>
      <c r="C114" s="38" t="s">
        <v>174</v>
      </c>
      <c r="D114" s="39" t="s">
        <v>125</v>
      </c>
      <c r="E114" s="41" t="s">
        <v>205</v>
      </c>
      <c r="F114" s="38">
        <v>1600</v>
      </c>
      <c r="G114" s="38">
        <v>1600</v>
      </c>
      <c r="H114" s="38" t="s">
        <v>14</v>
      </c>
    </row>
    <row r="115" s="8" customFormat="1" ht="25" customHeight="1" spans="1:8">
      <c r="A115" s="22">
        <v>111</v>
      </c>
      <c r="B115" s="38" t="s">
        <v>238</v>
      </c>
      <c r="C115" s="38" t="s">
        <v>174</v>
      </c>
      <c r="D115" s="39" t="s">
        <v>125</v>
      </c>
      <c r="E115" s="41" t="s">
        <v>205</v>
      </c>
      <c r="F115" s="38">
        <v>1600</v>
      </c>
      <c r="G115" s="38">
        <v>1600</v>
      </c>
      <c r="H115" s="38" t="s">
        <v>14</v>
      </c>
    </row>
    <row r="116" s="8" customFormat="1" ht="25" customHeight="1" spans="1:8">
      <c r="A116" s="22">
        <v>112</v>
      </c>
      <c r="B116" s="38" t="s">
        <v>239</v>
      </c>
      <c r="C116" s="38" t="s">
        <v>174</v>
      </c>
      <c r="D116" s="39" t="s">
        <v>125</v>
      </c>
      <c r="E116" s="41" t="s">
        <v>205</v>
      </c>
      <c r="F116" s="38">
        <v>1600</v>
      </c>
      <c r="G116" s="38">
        <v>1600</v>
      </c>
      <c r="H116" s="38" t="s">
        <v>14</v>
      </c>
    </row>
    <row r="117" s="8" customFormat="1" ht="25" customHeight="1" spans="1:8">
      <c r="A117" s="22">
        <v>113</v>
      </c>
      <c r="B117" s="38" t="s">
        <v>240</v>
      </c>
      <c r="C117" s="38" t="s">
        <v>174</v>
      </c>
      <c r="D117" s="39" t="s">
        <v>125</v>
      </c>
      <c r="E117" s="41" t="s">
        <v>205</v>
      </c>
      <c r="F117" s="38">
        <v>1600</v>
      </c>
      <c r="G117" s="38">
        <v>1600</v>
      </c>
      <c r="H117" s="38" t="s">
        <v>14</v>
      </c>
    </row>
    <row r="118" s="8" customFormat="1" ht="25" customHeight="1" spans="1:8">
      <c r="A118" s="22">
        <v>114</v>
      </c>
      <c r="B118" s="38" t="s">
        <v>241</v>
      </c>
      <c r="C118" s="38" t="s">
        <v>174</v>
      </c>
      <c r="D118" s="39" t="s">
        <v>125</v>
      </c>
      <c r="E118" s="41" t="s">
        <v>205</v>
      </c>
      <c r="F118" s="38">
        <v>1600</v>
      </c>
      <c r="G118" s="38">
        <v>1600</v>
      </c>
      <c r="H118" s="38" t="s">
        <v>14</v>
      </c>
    </row>
    <row r="119" s="8" customFormat="1" ht="25" customHeight="1" spans="1:8">
      <c r="A119" s="22">
        <v>115</v>
      </c>
      <c r="B119" s="38" t="s">
        <v>242</v>
      </c>
      <c r="C119" s="38" t="s">
        <v>174</v>
      </c>
      <c r="D119" s="39" t="s">
        <v>125</v>
      </c>
      <c r="E119" s="41" t="s">
        <v>205</v>
      </c>
      <c r="F119" s="38">
        <v>1600</v>
      </c>
      <c r="G119" s="38">
        <v>1600</v>
      </c>
      <c r="H119" s="38" t="s">
        <v>14</v>
      </c>
    </row>
    <row r="120" s="8" customFormat="1" ht="25" customHeight="1" spans="1:8">
      <c r="A120" s="22">
        <v>116</v>
      </c>
      <c r="B120" s="38" t="s">
        <v>243</v>
      </c>
      <c r="C120" s="38" t="s">
        <v>174</v>
      </c>
      <c r="D120" s="39" t="s">
        <v>125</v>
      </c>
      <c r="E120" s="41" t="s">
        <v>205</v>
      </c>
      <c r="F120" s="38">
        <v>1600</v>
      </c>
      <c r="G120" s="38">
        <v>1600</v>
      </c>
      <c r="H120" s="38" t="s">
        <v>14</v>
      </c>
    </row>
    <row r="121" s="8" customFormat="1" ht="25" customHeight="1" spans="1:8">
      <c r="A121" s="22">
        <v>117</v>
      </c>
      <c r="B121" s="38" t="s">
        <v>244</v>
      </c>
      <c r="C121" s="38" t="s">
        <v>174</v>
      </c>
      <c r="D121" s="39" t="s">
        <v>125</v>
      </c>
      <c r="E121" s="41" t="s">
        <v>205</v>
      </c>
      <c r="F121" s="38">
        <v>1600</v>
      </c>
      <c r="G121" s="38">
        <v>1600</v>
      </c>
      <c r="H121" s="38" t="s">
        <v>14</v>
      </c>
    </row>
    <row r="122" s="8" customFormat="1" ht="25" customHeight="1" spans="1:8">
      <c r="A122" s="22">
        <v>118</v>
      </c>
      <c r="B122" s="38" t="s">
        <v>245</v>
      </c>
      <c r="C122" s="38" t="s">
        <v>174</v>
      </c>
      <c r="D122" s="39" t="s">
        <v>125</v>
      </c>
      <c r="E122" s="41" t="s">
        <v>205</v>
      </c>
      <c r="F122" s="38">
        <v>1600</v>
      </c>
      <c r="G122" s="38">
        <v>1600</v>
      </c>
      <c r="H122" s="38" t="s">
        <v>14</v>
      </c>
    </row>
    <row r="123" s="8" customFormat="1" ht="25" customHeight="1" spans="1:8">
      <c r="A123" s="22">
        <v>119</v>
      </c>
      <c r="B123" s="38" t="s">
        <v>246</v>
      </c>
      <c r="C123" s="38" t="s">
        <v>174</v>
      </c>
      <c r="D123" s="39" t="s">
        <v>125</v>
      </c>
      <c r="E123" s="41" t="s">
        <v>205</v>
      </c>
      <c r="F123" s="38">
        <v>1600</v>
      </c>
      <c r="G123" s="38">
        <v>1600</v>
      </c>
      <c r="H123" s="38" t="s">
        <v>14</v>
      </c>
    </row>
    <row r="124" s="8" customFormat="1" ht="25" customHeight="1" spans="1:8">
      <c r="A124" s="22">
        <v>120</v>
      </c>
      <c r="B124" s="38" t="s">
        <v>247</v>
      </c>
      <c r="C124" s="38" t="s">
        <v>174</v>
      </c>
      <c r="D124" s="39" t="s">
        <v>125</v>
      </c>
      <c r="E124" s="41" t="s">
        <v>205</v>
      </c>
      <c r="F124" s="38">
        <v>1600</v>
      </c>
      <c r="G124" s="38">
        <v>1600</v>
      </c>
      <c r="H124" s="38" t="s">
        <v>14</v>
      </c>
    </row>
    <row r="125" s="8" customFormat="1" ht="25" customHeight="1" spans="1:8">
      <c r="A125" s="22">
        <v>121</v>
      </c>
      <c r="B125" s="38" t="s">
        <v>248</v>
      </c>
      <c r="C125" s="38" t="s">
        <v>174</v>
      </c>
      <c r="D125" s="39" t="s">
        <v>125</v>
      </c>
      <c r="E125" s="41" t="s">
        <v>205</v>
      </c>
      <c r="F125" s="38">
        <v>1600</v>
      </c>
      <c r="G125" s="38">
        <v>1600</v>
      </c>
      <c r="H125" s="38" t="s">
        <v>14</v>
      </c>
    </row>
    <row r="126" s="8" customFormat="1" ht="25" customHeight="1" spans="1:8">
      <c r="A126" s="22">
        <v>122</v>
      </c>
      <c r="B126" s="38" t="s">
        <v>249</v>
      </c>
      <c r="C126" s="38" t="s">
        <v>174</v>
      </c>
      <c r="D126" s="39" t="s">
        <v>125</v>
      </c>
      <c r="E126" s="41" t="s">
        <v>205</v>
      </c>
      <c r="F126" s="38">
        <v>1600</v>
      </c>
      <c r="G126" s="38">
        <v>1600</v>
      </c>
      <c r="H126" s="38" t="s">
        <v>14</v>
      </c>
    </row>
    <row r="127" s="8" customFormat="1" ht="25" customHeight="1" spans="1:8">
      <c r="A127" s="22">
        <v>123</v>
      </c>
      <c r="B127" s="38" t="s">
        <v>250</v>
      </c>
      <c r="C127" s="38" t="s">
        <v>174</v>
      </c>
      <c r="D127" s="39" t="s">
        <v>125</v>
      </c>
      <c r="E127" s="41" t="s">
        <v>205</v>
      </c>
      <c r="F127" s="38">
        <v>1600</v>
      </c>
      <c r="G127" s="38">
        <v>1600</v>
      </c>
      <c r="H127" s="38" t="s">
        <v>14</v>
      </c>
    </row>
    <row r="128" s="8" customFormat="1" ht="25" customHeight="1" spans="1:8">
      <c r="A128" s="22">
        <v>124</v>
      </c>
      <c r="B128" s="38" t="s">
        <v>251</v>
      </c>
      <c r="C128" s="38" t="s">
        <v>174</v>
      </c>
      <c r="D128" s="39" t="s">
        <v>125</v>
      </c>
      <c r="E128" s="41" t="s">
        <v>205</v>
      </c>
      <c r="F128" s="38">
        <v>1600</v>
      </c>
      <c r="G128" s="38">
        <v>1600</v>
      </c>
      <c r="H128" s="38" t="s">
        <v>14</v>
      </c>
    </row>
    <row r="129" s="8" customFormat="1" ht="25" customHeight="1" spans="1:8">
      <c r="A129" s="22">
        <v>125</v>
      </c>
      <c r="B129" s="38" t="s">
        <v>252</v>
      </c>
      <c r="C129" s="38" t="s">
        <v>174</v>
      </c>
      <c r="D129" s="39" t="s">
        <v>125</v>
      </c>
      <c r="E129" s="41" t="s">
        <v>205</v>
      </c>
      <c r="F129" s="38">
        <v>1600</v>
      </c>
      <c r="G129" s="38">
        <v>1600</v>
      </c>
      <c r="H129" s="38" t="s">
        <v>14</v>
      </c>
    </row>
    <row r="130" s="8" customFormat="1" ht="25" customHeight="1" spans="1:8">
      <c r="A130" s="22">
        <v>126</v>
      </c>
      <c r="B130" s="38" t="s">
        <v>253</v>
      </c>
      <c r="C130" s="38" t="s">
        <v>174</v>
      </c>
      <c r="D130" s="39" t="s">
        <v>125</v>
      </c>
      <c r="E130" s="41" t="s">
        <v>205</v>
      </c>
      <c r="F130" s="38">
        <v>1600</v>
      </c>
      <c r="G130" s="38">
        <v>1600</v>
      </c>
      <c r="H130" s="38" t="s">
        <v>14</v>
      </c>
    </row>
    <row r="131" s="8" customFormat="1" ht="25" customHeight="1" spans="1:8">
      <c r="A131" s="22">
        <v>127</v>
      </c>
      <c r="B131" s="38" t="s">
        <v>254</v>
      </c>
      <c r="C131" s="38" t="s">
        <v>174</v>
      </c>
      <c r="D131" s="39" t="s">
        <v>125</v>
      </c>
      <c r="E131" s="41" t="s">
        <v>205</v>
      </c>
      <c r="F131" s="38">
        <v>1600</v>
      </c>
      <c r="G131" s="38">
        <v>1600</v>
      </c>
      <c r="H131" s="38" t="s">
        <v>14</v>
      </c>
    </row>
    <row r="132" s="8" customFormat="1" ht="25" customHeight="1" spans="1:8">
      <c r="A132" s="22">
        <v>128</v>
      </c>
      <c r="B132" s="38" t="s">
        <v>255</v>
      </c>
      <c r="C132" s="38" t="s">
        <v>174</v>
      </c>
      <c r="D132" s="39" t="s">
        <v>125</v>
      </c>
      <c r="E132" s="41" t="s">
        <v>205</v>
      </c>
      <c r="F132" s="38">
        <v>1600</v>
      </c>
      <c r="G132" s="38">
        <v>1600</v>
      </c>
      <c r="H132" s="38" t="s">
        <v>14</v>
      </c>
    </row>
    <row r="133" s="8" customFormat="1" ht="25" customHeight="1" spans="1:8">
      <c r="A133" s="22">
        <v>129</v>
      </c>
      <c r="B133" s="38" t="s">
        <v>256</v>
      </c>
      <c r="C133" s="38" t="s">
        <v>257</v>
      </c>
      <c r="D133" s="39" t="s">
        <v>125</v>
      </c>
      <c r="E133" s="41" t="s">
        <v>258</v>
      </c>
      <c r="F133" s="38">
        <v>1600</v>
      </c>
      <c r="G133" s="38">
        <v>1600</v>
      </c>
      <c r="H133" s="38" t="s">
        <v>14</v>
      </c>
    </row>
    <row r="134" s="8" customFormat="1" ht="25" customHeight="1" spans="1:8">
      <c r="A134" s="22">
        <v>130</v>
      </c>
      <c r="B134" s="38" t="s">
        <v>259</v>
      </c>
      <c r="C134" s="38" t="s">
        <v>257</v>
      </c>
      <c r="D134" s="39" t="s">
        <v>125</v>
      </c>
      <c r="E134" s="41" t="s">
        <v>258</v>
      </c>
      <c r="F134" s="38">
        <v>1600</v>
      </c>
      <c r="G134" s="38">
        <v>1600</v>
      </c>
      <c r="H134" s="38" t="s">
        <v>14</v>
      </c>
    </row>
    <row r="135" s="8" customFormat="1" ht="25" customHeight="1" spans="1:8">
      <c r="A135" s="22">
        <v>131</v>
      </c>
      <c r="B135" s="38" t="s">
        <v>260</v>
      </c>
      <c r="C135" s="38" t="s">
        <v>257</v>
      </c>
      <c r="D135" s="39" t="s">
        <v>125</v>
      </c>
      <c r="E135" s="41" t="s">
        <v>258</v>
      </c>
      <c r="F135" s="38">
        <v>1600</v>
      </c>
      <c r="G135" s="38">
        <v>1600</v>
      </c>
      <c r="H135" s="38" t="s">
        <v>14</v>
      </c>
    </row>
    <row r="136" s="8" customFormat="1" ht="25" customHeight="1" spans="1:8">
      <c r="A136" s="22">
        <v>132</v>
      </c>
      <c r="B136" s="38" t="s">
        <v>261</v>
      </c>
      <c r="C136" s="38" t="s">
        <v>257</v>
      </c>
      <c r="D136" s="39" t="s">
        <v>125</v>
      </c>
      <c r="E136" s="41" t="s">
        <v>258</v>
      </c>
      <c r="F136" s="38">
        <v>1600</v>
      </c>
      <c r="G136" s="38">
        <v>1600</v>
      </c>
      <c r="H136" s="38" t="s">
        <v>14</v>
      </c>
    </row>
    <row r="137" s="8" customFormat="1" ht="25" customHeight="1" spans="1:8">
      <c r="A137" s="22">
        <v>133</v>
      </c>
      <c r="B137" s="38" t="s">
        <v>262</v>
      </c>
      <c r="C137" s="38" t="s">
        <v>257</v>
      </c>
      <c r="D137" s="39" t="s">
        <v>125</v>
      </c>
      <c r="E137" s="41" t="s">
        <v>258</v>
      </c>
      <c r="F137" s="38">
        <v>1600</v>
      </c>
      <c r="G137" s="38">
        <v>1600</v>
      </c>
      <c r="H137" s="38" t="s">
        <v>14</v>
      </c>
    </row>
    <row r="138" s="8" customFormat="1" ht="25" customHeight="1" spans="1:8">
      <c r="A138" s="22">
        <v>134</v>
      </c>
      <c r="B138" s="38" t="s">
        <v>263</v>
      </c>
      <c r="C138" s="38" t="s">
        <v>257</v>
      </c>
      <c r="D138" s="39" t="s">
        <v>125</v>
      </c>
      <c r="E138" s="41" t="s">
        <v>258</v>
      </c>
      <c r="F138" s="38">
        <v>1600</v>
      </c>
      <c r="G138" s="38">
        <v>1600</v>
      </c>
      <c r="H138" s="38" t="s">
        <v>14</v>
      </c>
    </row>
    <row r="139" s="8" customFormat="1" ht="25" customHeight="1" spans="1:8">
      <c r="A139" s="22">
        <v>135</v>
      </c>
      <c r="B139" s="38" t="s">
        <v>264</v>
      </c>
      <c r="C139" s="38" t="s">
        <v>257</v>
      </c>
      <c r="D139" s="39" t="s">
        <v>125</v>
      </c>
      <c r="E139" s="41" t="s">
        <v>258</v>
      </c>
      <c r="F139" s="38">
        <v>1600</v>
      </c>
      <c r="G139" s="38">
        <v>1600</v>
      </c>
      <c r="H139" s="38" t="s">
        <v>14</v>
      </c>
    </row>
    <row r="140" s="8" customFormat="1" ht="25" customHeight="1" spans="1:8">
      <c r="A140" s="22">
        <v>136</v>
      </c>
      <c r="B140" s="38" t="s">
        <v>265</v>
      </c>
      <c r="C140" s="38" t="s">
        <v>257</v>
      </c>
      <c r="D140" s="39" t="s">
        <v>125</v>
      </c>
      <c r="E140" s="41" t="s">
        <v>258</v>
      </c>
      <c r="F140" s="38">
        <v>1600</v>
      </c>
      <c r="G140" s="38">
        <v>1600</v>
      </c>
      <c r="H140" s="38" t="s">
        <v>14</v>
      </c>
    </row>
    <row r="141" s="8" customFormat="1" ht="25" customHeight="1" spans="1:8">
      <c r="A141" s="22">
        <v>137</v>
      </c>
      <c r="B141" s="38" t="s">
        <v>266</v>
      </c>
      <c r="C141" s="38" t="s">
        <v>257</v>
      </c>
      <c r="D141" s="39" t="s">
        <v>125</v>
      </c>
      <c r="E141" s="41" t="s">
        <v>258</v>
      </c>
      <c r="F141" s="38">
        <v>1600</v>
      </c>
      <c r="G141" s="38">
        <v>1600</v>
      </c>
      <c r="H141" s="38" t="s">
        <v>14</v>
      </c>
    </row>
    <row r="142" s="8" customFormat="1" ht="25" customHeight="1" spans="1:8">
      <c r="A142" s="22">
        <v>138</v>
      </c>
      <c r="B142" s="38" t="s">
        <v>267</v>
      </c>
      <c r="C142" s="38" t="s">
        <v>257</v>
      </c>
      <c r="D142" s="39" t="s">
        <v>125</v>
      </c>
      <c r="E142" s="41" t="s">
        <v>258</v>
      </c>
      <c r="F142" s="38">
        <v>1600</v>
      </c>
      <c r="G142" s="38">
        <v>1600</v>
      </c>
      <c r="H142" s="38" t="s">
        <v>14</v>
      </c>
    </row>
    <row r="143" s="8" customFormat="1" ht="25" customHeight="1" spans="1:8">
      <c r="A143" s="22">
        <v>139</v>
      </c>
      <c r="B143" s="38" t="s">
        <v>268</v>
      </c>
      <c r="C143" s="38" t="s">
        <v>257</v>
      </c>
      <c r="D143" s="39" t="s">
        <v>125</v>
      </c>
      <c r="E143" s="41" t="s">
        <v>258</v>
      </c>
      <c r="F143" s="38">
        <v>1600</v>
      </c>
      <c r="G143" s="38">
        <v>1600</v>
      </c>
      <c r="H143" s="38" t="s">
        <v>14</v>
      </c>
    </row>
    <row r="144" s="8" customFormat="1" ht="25" customHeight="1" spans="1:8">
      <c r="A144" s="22">
        <v>140</v>
      </c>
      <c r="B144" s="38" t="s">
        <v>269</v>
      </c>
      <c r="C144" s="38" t="s">
        <v>257</v>
      </c>
      <c r="D144" s="39" t="s">
        <v>125</v>
      </c>
      <c r="E144" s="41" t="s">
        <v>258</v>
      </c>
      <c r="F144" s="38">
        <v>1600</v>
      </c>
      <c r="G144" s="38">
        <v>1600</v>
      </c>
      <c r="H144" s="38" t="s">
        <v>14</v>
      </c>
    </row>
    <row r="145" s="8" customFormat="1" ht="25" customHeight="1" spans="1:8">
      <c r="A145" s="22">
        <v>141</v>
      </c>
      <c r="B145" s="38" t="s">
        <v>270</v>
      </c>
      <c r="C145" s="38" t="s">
        <v>257</v>
      </c>
      <c r="D145" s="39" t="s">
        <v>125</v>
      </c>
      <c r="E145" s="41" t="s">
        <v>258</v>
      </c>
      <c r="F145" s="38">
        <v>1600</v>
      </c>
      <c r="G145" s="38">
        <v>1600</v>
      </c>
      <c r="H145" s="38" t="s">
        <v>14</v>
      </c>
    </row>
    <row r="146" s="8" customFormat="1" ht="25" customHeight="1" spans="1:8">
      <c r="A146" s="22">
        <v>142</v>
      </c>
      <c r="B146" s="38" t="s">
        <v>271</v>
      </c>
      <c r="C146" s="38" t="s">
        <v>257</v>
      </c>
      <c r="D146" s="39" t="s">
        <v>125</v>
      </c>
      <c r="E146" s="41" t="s">
        <v>258</v>
      </c>
      <c r="F146" s="38">
        <v>1600</v>
      </c>
      <c r="G146" s="38">
        <v>1600</v>
      </c>
      <c r="H146" s="38" t="s">
        <v>14</v>
      </c>
    </row>
    <row r="147" s="8" customFormat="1" ht="25" customHeight="1" spans="1:8">
      <c r="A147" s="22">
        <v>143</v>
      </c>
      <c r="B147" s="38" t="s">
        <v>272</v>
      </c>
      <c r="C147" s="38" t="s">
        <v>257</v>
      </c>
      <c r="D147" s="39" t="s">
        <v>125</v>
      </c>
      <c r="E147" s="41" t="s">
        <v>258</v>
      </c>
      <c r="F147" s="38">
        <v>1600</v>
      </c>
      <c r="G147" s="38">
        <v>1600</v>
      </c>
      <c r="H147" s="38" t="s">
        <v>14</v>
      </c>
    </row>
    <row r="148" s="8" customFormat="1" ht="25" customHeight="1" spans="1:8">
      <c r="A148" s="22">
        <v>144</v>
      </c>
      <c r="B148" s="22" t="s">
        <v>273</v>
      </c>
      <c r="C148" s="22" t="s">
        <v>257</v>
      </c>
      <c r="D148" s="39" t="s">
        <v>125</v>
      </c>
      <c r="E148" s="41" t="s">
        <v>258</v>
      </c>
      <c r="F148" s="38">
        <v>1600</v>
      </c>
      <c r="G148" s="38">
        <v>1600</v>
      </c>
      <c r="H148" s="38" t="s">
        <v>14</v>
      </c>
    </row>
    <row r="149" s="8" customFormat="1" ht="25" customHeight="1" spans="1:8">
      <c r="A149" s="22">
        <v>145</v>
      </c>
      <c r="B149" s="22" t="s">
        <v>274</v>
      </c>
      <c r="C149" s="22" t="s">
        <v>257</v>
      </c>
      <c r="D149" s="39" t="s">
        <v>125</v>
      </c>
      <c r="E149" s="41" t="s">
        <v>258</v>
      </c>
      <c r="F149" s="38">
        <v>1600</v>
      </c>
      <c r="G149" s="38">
        <v>1600</v>
      </c>
      <c r="H149" s="38" t="s">
        <v>14</v>
      </c>
    </row>
    <row r="150" s="8" customFormat="1" ht="25" customHeight="1" spans="1:8">
      <c r="A150" s="22">
        <v>146</v>
      </c>
      <c r="B150" s="22" t="s">
        <v>275</v>
      </c>
      <c r="C150" s="22" t="s">
        <v>257</v>
      </c>
      <c r="D150" s="39" t="s">
        <v>125</v>
      </c>
      <c r="E150" s="41" t="s">
        <v>258</v>
      </c>
      <c r="F150" s="38">
        <v>1600</v>
      </c>
      <c r="G150" s="38">
        <v>1600</v>
      </c>
      <c r="H150" s="38" t="s">
        <v>14</v>
      </c>
    </row>
    <row r="151" s="8" customFormat="1" ht="25" customHeight="1" spans="1:8">
      <c r="A151" s="22">
        <v>147</v>
      </c>
      <c r="B151" s="22" t="s">
        <v>276</v>
      </c>
      <c r="C151" s="22" t="s">
        <v>257</v>
      </c>
      <c r="D151" s="39" t="s">
        <v>125</v>
      </c>
      <c r="E151" s="41" t="s">
        <v>258</v>
      </c>
      <c r="F151" s="38">
        <v>1600</v>
      </c>
      <c r="G151" s="38">
        <v>1600</v>
      </c>
      <c r="H151" s="38" t="s">
        <v>14</v>
      </c>
    </row>
    <row r="152" s="8" customFormat="1" ht="25" customHeight="1" spans="1:8">
      <c r="A152" s="22">
        <v>148</v>
      </c>
      <c r="B152" s="22" t="s">
        <v>277</v>
      </c>
      <c r="C152" s="22" t="s">
        <v>257</v>
      </c>
      <c r="D152" s="39" t="s">
        <v>125</v>
      </c>
      <c r="E152" s="41" t="s">
        <v>258</v>
      </c>
      <c r="F152" s="38">
        <v>1600</v>
      </c>
      <c r="G152" s="38">
        <v>1600</v>
      </c>
      <c r="H152" s="38" t="s">
        <v>14</v>
      </c>
    </row>
    <row r="153" s="8" customFormat="1" ht="25" customHeight="1" spans="1:8">
      <c r="A153" s="22">
        <v>149</v>
      </c>
      <c r="B153" s="22" t="s">
        <v>278</v>
      </c>
      <c r="C153" s="22" t="s">
        <v>257</v>
      </c>
      <c r="D153" s="39" t="s">
        <v>125</v>
      </c>
      <c r="E153" s="41" t="s">
        <v>258</v>
      </c>
      <c r="F153" s="38">
        <v>1600</v>
      </c>
      <c r="G153" s="38">
        <v>1600</v>
      </c>
      <c r="H153" s="38" t="s">
        <v>14</v>
      </c>
    </row>
    <row r="154" s="8" customFormat="1" ht="25" customHeight="1" spans="1:8">
      <c r="A154" s="22">
        <v>150</v>
      </c>
      <c r="B154" s="22" t="s">
        <v>279</v>
      </c>
      <c r="C154" s="22" t="s">
        <v>257</v>
      </c>
      <c r="D154" s="39" t="s">
        <v>125</v>
      </c>
      <c r="E154" s="41" t="s">
        <v>258</v>
      </c>
      <c r="F154" s="38">
        <v>1600</v>
      </c>
      <c r="G154" s="38">
        <v>1600</v>
      </c>
      <c r="H154" s="38" t="s">
        <v>14</v>
      </c>
    </row>
    <row r="155" s="8" customFormat="1" ht="25" customHeight="1" spans="1:8">
      <c r="A155" s="22">
        <v>151</v>
      </c>
      <c r="B155" s="22" t="s">
        <v>280</v>
      </c>
      <c r="C155" s="22" t="s">
        <v>257</v>
      </c>
      <c r="D155" s="39" t="s">
        <v>125</v>
      </c>
      <c r="E155" s="41" t="s">
        <v>258</v>
      </c>
      <c r="F155" s="38">
        <v>1600</v>
      </c>
      <c r="G155" s="38">
        <v>1600</v>
      </c>
      <c r="H155" s="38" t="s">
        <v>14</v>
      </c>
    </row>
    <row r="156" s="8" customFormat="1" ht="25" customHeight="1" spans="1:8">
      <c r="A156" s="22">
        <v>152</v>
      </c>
      <c r="B156" s="22" t="s">
        <v>281</v>
      </c>
      <c r="C156" s="22" t="s">
        <v>257</v>
      </c>
      <c r="D156" s="39" t="s">
        <v>125</v>
      </c>
      <c r="E156" s="41" t="s">
        <v>258</v>
      </c>
      <c r="F156" s="38">
        <v>1600</v>
      </c>
      <c r="G156" s="38">
        <v>1600</v>
      </c>
      <c r="H156" s="38" t="s">
        <v>14</v>
      </c>
    </row>
    <row r="157" s="8" customFormat="1" ht="25" customHeight="1" spans="1:8">
      <c r="A157" s="22">
        <v>153</v>
      </c>
      <c r="B157" s="22" t="s">
        <v>282</v>
      </c>
      <c r="C157" s="22" t="s">
        <v>257</v>
      </c>
      <c r="D157" s="39" t="s">
        <v>125</v>
      </c>
      <c r="E157" s="41" t="s">
        <v>258</v>
      </c>
      <c r="F157" s="38">
        <v>1600</v>
      </c>
      <c r="G157" s="38">
        <v>1600</v>
      </c>
      <c r="H157" s="38" t="s">
        <v>14</v>
      </c>
    </row>
    <row r="158" s="8" customFormat="1" ht="25" customHeight="1" spans="1:8">
      <c r="A158" s="22">
        <v>154</v>
      </c>
      <c r="B158" s="22" t="s">
        <v>283</v>
      </c>
      <c r="C158" s="22" t="s">
        <v>257</v>
      </c>
      <c r="D158" s="39" t="s">
        <v>125</v>
      </c>
      <c r="E158" s="41" t="s">
        <v>258</v>
      </c>
      <c r="F158" s="38">
        <v>1600</v>
      </c>
      <c r="G158" s="38">
        <v>1600</v>
      </c>
      <c r="H158" s="38" t="s">
        <v>14</v>
      </c>
    </row>
    <row r="159" s="8" customFormat="1" ht="25" customHeight="1" spans="1:8">
      <c r="A159" s="22">
        <v>155</v>
      </c>
      <c r="B159" s="22" t="s">
        <v>284</v>
      </c>
      <c r="C159" s="22" t="s">
        <v>285</v>
      </c>
      <c r="D159" s="39" t="s">
        <v>125</v>
      </c>
      <c r="E159" s="41" t="s">
        <v>286</v>
      </c>
      <c r="F159" s="38">
        <v>1600</v>
      </c>
      <c r="G159" s="38">
        <v>1600</v>
      </c>
      <c r="H159" s="38" t="s">
        <v>14</v>
      </c>
    </row>
    <row r="160" s="8" customFormat="1" ht="25" customHeight="1" spans="1:8">
      <c r="A160" s="22">
        <v>156</v>
      </c>
      <c r="B160" s="22" t="s">
        <v>287</v>
      </c>
      <c r="C160" s="22" t="s">
        <v>285</v>
      </c>
      <c r="D160" s="39" t="s">
        <v>125</v>
      </c>
      <c r="E160" s="41" t="s">
        <v>286</v>
      </c>
      <c r="F160" s="38">
        <v>1600</v>
      </c>
      <c r="G160" s="38">
        <v>1600</v>
      </c>
      <c r="H160" s="38" t="s">
        <v>14</v>
      </c>
    </row>
    <row r="161" s="8" customFormat="1" ht="25" customHeight="1" spans="1:8">
      <c r="A161" s="22">
        <v>157</v>
      </c>
      <c r="B161" s="22" t="s">
        <v>288</v>
      </c>
      <c r="C161" s="22" t="s">
        <v>285</v>
      </c>
      <c r="D161" s="39" t="s">
        <v>125</v>
      </c>
      <c r="E161" s="41" t="s">
        <v>286</v>
      </c>
      <c r="F161" s="38">
        <v>1600</v>
      </c>
      <c r="G161" s="38">
        <v>1600</v>
      </c>
      <c r="H161" s="38" t="s">
        <v>14</v>
      </c>
    </row>
    <row r="162" s="8" customFormat="1" ht="25" customHeight="1" spans="1:8">
      <c r="A162" s="22">
        <v>158</v>
      </c>
      <c r="B162" s="22" t="s">
        <v>289</v>
      </c>
      <c r="C162" s="22" t="s">
        <v>285</v>
      </c>
      <c r="D162" s="39" t="s">
        <v>125</v>
      </c>
      <c r="E162" s="41" t="s">
        <v>286</v>
      </c>
      <c r="F162" s="38">
        <v>1600</v>
      </c>
      <c r="G162" s="38">
        <v>1600</v>
      </c>
      <c r="H162" s="38" t="s">
        <v>14</v>
      </c>
    </row>
    <row r="163" s="8" customFormat="1" ht="25" customHeight="1" spans="1:8">
      <c r="A163" s="22">
        <v>159</v>
      </c>
      <c r="B163" s="22" t="s">
        <v>290</v>
      </c>
      <c r="C163" s="22" t="s">
        <v>285</v>
      </c>
      <c r="D163" s="39" t="s">
        <v>125</v>
      </c>
      <c r="E163" s="41" t="s">
        <v>286</v>
      </c>
      <c r="F163" s="38">
        <v>1600</v>
      </c>
      <c r="G163" s="38">
        <v>1600</v>
      </c>
      <c r="H163" s="38" t="s">
        <v>14</v>
      </c>
    </row>
    <row r="164" s="8" customFormat="1" ht="25" customHeight="1" spans="1:8">
      <c r="A164" s="22">
        <v>160</v>
      </c>
      <c r="B164" s="22" t="s">
        <v>291</v>
      </c>
      <c r="C164" s="22" t="s">
        <v>285</v>
      </c>
      <c r="D164" s="39" t="s">
        <v>125</v>
      </c>
      <c r="E164" s="41" t="s">
        <v>286</v>
      </c>
      <c r="F164" s="38">
        <v>1600</v>
      </c>
      <c r="G164" s="38">
        <v>1600</v>
      </c>
      <c r="H164" s="38" t="s">
        <v>14</v>
      </c>
    </row>
    <row r="165" s="8" customFormat="1" ht="25" customHeight="1" spans="1:8">
      <c r="A165" s="22">
        <v>161</v>
      </c>
      <c r="B165" s="22" t="s">
        <v>292</v>
      </c>
      <c r="C165" s="22" t="s">
        <v>285</v>
      </c>
      <c r="D165" s="39" t="s">
        <v>125</v>
      </c>
      <c r="E165" s="41" t="s">
        <v>286</v>
      </c>
      <c r="F165" s="38">
        <v>1600</v>
      </c>
      <c r="G165" s="38">
        <v>1600</v>
      </c>
      <c r="H165" s="38" t="s">
        <v>14</v>
      </c>
    </row>
    <row r="166" s="8" customFormat="1" ht="25" customHeight="1" spans="1:8">
      <c r="A166" s="22">
        <v>162</v>
      </c>
      <c r="B166" s="46" t="s">
        <v>293</v>
      </c>
      <c r="C166" s="22" t="s">
        <v>285</v>
      </c>
      <c r="D166" s="22" t="s">
        <v>125</v>
      </c>
      <c r="E166" s="41" t="s">
        <v>286</v>
      </c>
      <c r="F166" s="38">
        <v>1600</v>
      </c>
      <c r="G166" s="38">
        <v>1600</v>
      </c>
      <c r="H166" s="38" t="s">
        <v>14</v>
      </c>
    </row>
    <row r="167" s="8" customFormat="1" ht="25" customHeight="1" spans="1:8">
      <c r="A167" s="22">
        <v>163</v>
      </c>
      <c r="B167" s="46" t="s">
        <v>294</v>
      </c>
      <c r="C167" s="22" t="s">
        <v>285</v>
      </c>
      <c r="D167" s="22" t="s">
        <v>125</v>
      </c>
      <c r="E167" s="41" t="s">
        <v>286</v>
      </c>
      <c r="F167" s="38">
        <v>1600</v>
      </c>
      <c r="G167" s="38">
        <v>1600</v>
      </c>
      <c r="H167" s="38" t="s">
        <v>14</v>
      </c>
    </row>
    <row r="168" s="8" customFormat="1" ht="25" customHeight="1" spans="1:8">
      <c r="A168" s="22">
        <v>164</v>
      </c>
      <c r="B168" s="46" t="s">
        <v>295</v>
      </c>
      <c r="C168" s="22" t="s">
        <v>285</v>
      </c>
      <c r="D168" s="22" t="s">
        <v>125</v>
      </c>
      <c r="E168" s="41" t="s">
        <v>286</v>
      </c>
      <c r="F168" s="38">
        <v>1600</v>
      </c>
      <c r="G168" s="38">
        <v>1600</v>
      </c>
      <c r="H168" s="38" t="s">
        <v>14</v>
      </c>
    </row>
    <row r="169" s="8" customFormat="1" ht="25" customHeight="1" spans="1:8">
      <c r="A169" s="22">
        <v>165</v>
      </c>
      <c r="B169" s="46" t="s">
        <v>296</v>
      </c>
      <c r="C169" s="22" t="s">
        <v>285</v>
      </c>
      <c r="D169" s="22" t="s">
        <v>125</v>
      </c>
      <c r="E169" s="41" t="s">
        <v>286</v>
      </c>
      <c r="F169" s="38">
        <v>1600</v>
      </c>
      <c r="G169" s="38">
        <v>1600</v>
      </c>
      <c r="H169" s="38" t="s">
        <v>14</v>
      </c>
    </row>
    <row r="170" s="8" customFormat="1" ht="25" customHeight="1" spans="1:8">
      <c r="A170" s="22">
        <v>166</v>
      </c>
      <c r="B170" s="46" t="s">
        <v>297</v>
      </c>
      <c r="C170" s="22" t="s">
        <v>285</v>
      </c>
      <c r="D170" s="22" t="s">
        <v>125</v>
      </c>
      <c r="E170" s="41" t="s">
        <v>286</v>
      </c>
      <c r="F170" s="38">
        <v>1600</v>
      </c>
      <c r="G170" s="38">
        <v>1600</v>
      </c>
      <c r="H170" s="38" t="s">
        <v>14</v>
      </c>
    </row>
    <row r="171" s="8" customFormat="1" ht="25" customHeight="1" spans="1:8">
      <c r="A171" s="22">
        <v>167</v>
      </c>
      <c r="B171" s="46" t="s">
        <v>298</v>
      </c>
      <c r="C171" s="22" t="s">
        <v>285</v>
      </c>
      <c r="D171" s="22" t="s">
        <v>125</v>
      </c>
      <c r="E171" s="41" t="s">
        <v>286</v>
      </c>
      <c r="F171" s="38">
        <v>1600</v>
      </c>
      <c r="G171" s="38">
        <v>1600</v>
      </c>
      <c r="H171" s="38" t="s">
        <v>14</v>
      </c>
    </row>
    <row r="172" s="8" customFormat="1" ht="25" customHeight="1" spans="1:8">
      <c r="A172" s="22">
        <v>168</v>
      </c>
      <c r="B172" s="46" t="s">
        <v>299</v>
      </c>
      <c r="C172" s="22" t="s">
        <v>285</v>
      </c>
      <c r="D172" s="22" t="s">
        <v>125</v>
      </c>
      <c r="E172" s="41" t="s">
        <v>286</v>
      </c>
      <c r="F172" s="38">
        <v>1600</v>
      </c>
      <c r="G172" s="38">
        <v>1600</v>
      </c>
      <c r="H172" s="38" t="s">
        <v>14</v>
      </c>
    </row>
    <row r="173" s="8" customFormat="1" ht="25" customHeight="1" spans="1:8">
      <c r="A173" s="22">
        <v>169</v>
      </c>
      <c r="B173" s="46" t="s">
        <v>300</v>
      </c>
      <c r="C173" s="22" t="s">
        <v>285</v>
      </c>
      <c r="D173" s="22" t="s">
        <v>125</v>
      </c>
      <c r="E173" s="41" t="s">
        <v>286</v>
      </c>
      <c r="F173" s="38">
        <v>1600</v>
      </c>
      <c r="G173" s="38">
        <v>1600</v>
      </c>
      <c r="H173" s="38" t="s">
        <v>14</v>
      </c>
    </row>
    <row r="174" s="8" customFormat="1" ht="25" customHeight="1" spans="1:8">
      <c r="A174" s="22">
        <v>170</v>
      </c>
      <c r="B174" s="46" t="s">
        <v>301</v>
      </c>
      <c r="C174" s="22" t="s">
        <v>285</v>
      </c>
      <c r="D174" s="22" t="s">
        <v>125</v>
      </c>
      <c r="E174" s="41" t="s">
        <v>286</v>
      </c>
      <c r="F174" s="38">
        <v>1600</v>
      </c>
      <c r="G174" s="38">
        <v>1600</v>
      </c>
      <c r="H174" s="38" t="s">
        <v>14</v>
      </c>
    </row>
    <row r="175" s="8" customFormat="1" ht="25" customHeight="1" spans="1:8">
      <c r="A175" s="22">
        <v>171</v>
      </c>
      <c r="B175" s="46" t="s">
        <v>302</v>
      </c>
      <c r="C175" s="22" t="s">
        <v>285</v>
      </c>
      <c r="D175" s="22" t="s">
        <v>125</v>
      </c>
      <c r="E175" s="41" t="s">
        <v>286</v>
      </c>
      <c r="F175" s="38">
        <v>1600</v>
      </c>
      <c r="G175" s="38">
        <v>1600</v>
      </c>
      <c r="H175" s="38" t="s">
        <v>14</v>
      </c>
    </row>
    <row r="176" s="8" customFormat="1" ht="25" customHeight="1" spans="1:8">
      <c r="A176" s="22">
        <v>172</v>
      </c>
      <c r="B176" s="46" t="s">
        <v>303</v>
      </c>
      <c r="C176" s="22" t="s">
        <v>285</v>
      </c>
      <c r="D176" s="22" t="s">
        <v>125</v>
      </c>
      <c r="E176" s="41" t="s">
        <v>286</v>
      </c>
      <c r="F176" s="38">
        <v>1600</v>
      </c>
      <c r="G176" s="38">
        <v>1600</v>
      </c>
      <c r="H176" s="38" t="s">
        <v>14</v>
      </c>
    </row>
    <row r="177" s="8" customFormat="1" ht="25" customHeight="1" spans="1:8">
      <c r="A177" s="22">
        <v>173</v>
      </c>
      <c r="B177" s="46" t="s">
        <v>304</v>
      </c>
      <c r="C177" s="22" t="s">
        <v>285</v>
      </c>
      <c r="D177" s="22" t="s">
        <v>125</v>
      </c>
      <c r="E177" s="41" t="s">
        <v>286</v>
      </c>
      <c r="F177" s="38">
        <v>1600</v>
      </c>
      <c r="G177" s="38">
        <v>1600</v>
      </c>
      <c r="H177" s="38" t="s">
        <v>14</v>
      </c>
    </row>
    <row r="178" s="8" customFormat="1" ht="25" customHeight="1" spans="1:8">
      <c r="A178" s="22">
        <v>174</v>
      </c>
      <c r="B178" s="46" t="s">
        <v>305</v>
      </c>
      <c r="C178" s="22" t="s">
        <v>285</v>
      </c>
      <c r="D178" s="22" t="s">
        <v>125</v>
      </c>
      <c r="E178" s="41" t="s">
        <v>286</v>
      </c>
      <c r="F178" s="38">
        <v>1600</v>
      </c>
      <c r="G178" s="38">
        <v>1600</v>
      </c>
      <c r="H178" s="38" t="s">
        <v>14</v>
      </c>
    </row>
    <row r="179" s="8" customFormat="1" ht="25" customHeight="1" spans="1:8">
      <c r="A179" s="22">
        <v>175</v>
      </c>
      <c r="B179" s="46" t="s">
        <v>306</v>
      </c>
      <c r="C179" s="22" t="s">
        <v>307</v>
      </c>
      <c r="D179" s="22" t="s">
        <v>125</v>
      </c>
      <c r="E179" s="41" t="s">
        <v>205</v>
      </c>
      <c r="F179" s="38">
        <v>1600</v>
      </c>
      <c r="G179" s="38">
        <v>1600</v>
      </c>
      <c r="H179" s="38" t="s">
        <v>14</v>
      </c>
    </row>
    <row r="180" s="8" customFormat="1" ht="25" customHeight="1" spans="1:8">
      <c r="A180" s="22">
        <v>176</v>
      </c>
      <c r="B180" s="46" t="s">
        <v>308</v>
      </c>
      <c r="C180" s="22" t="s">
        <v>307</v>
      </c>
      <c r="D180" s="22" t="s">
        <v>125</v>
      </c>
      <c r="E180" s="41" t="s">
        <v>205</v>
      </c>
      <c r="F180" s="38">
        <v>1600</v>
      </c>
      <c r="G180" s="38">
        <v>1600</v>
      </c>
      <c r="H180" s="38" t="s">
        <v>14</v>
      </c>
    </row>
    <row r="181" s="8" customFormat="1" ht="25" customHeight="1" spans="1:8">
      <c r="A181" s="22">
        <v>177</v>
      </c>
      <c r="B181" s="46" t="s">
        <v>309</v>
      </c>
      <c r="C181" s="22" t="s">
        <v>307</v>
      </c>
      <c r="D181" s="22" t="s">
        <v>125</v>
      </c>
      <c r="E181" s="41" t="s">
        <v>205</v>
      </c>
      <c r="F181" s="38">
        <v>1600</v>
      </c>
      <c r="G181" s="38">
        <v>1600</v>
      </c>
      <c r="H181" s="38" t="s">
        <v>14</v>
      </c>
    </row>
    <row r="182" s="8" customFormat="1" ht="25" customHeight="1" spans="1:8">
      <c r="A182" s="22">
        <v>178</v>
      </c>
      <c r="B182" s="46" t="s">
        <v>310</v>
      </c>
      <c r="C182" s="22" t="s">
        <v>307</v>
      </c>
      <c r="D182" s="22" t="s">
        <v>125</v>
      </c>
      <c r="E182" s="41" t="s">
        <v>205</v>
      </c>
      <c r="F182" s="38">
        <v>1600</v>
      </c>
      <c r="G182" s="38">
        <v>1600</v>
      </c>
      <c r="H182" s="38" t="s">
        <v>14</v>
      </c>
    </row>
    <row r="183" s="8" customFormat="1" ht="25" customHeight="1" spans="1:8">
      <c r="A183" s="22">
        <v>179</v>
      </c>
      <c r="B183" s="46" t="s">
        <v>311</v>
      </c>
      <c r="C183" s="22" t="s">
        <v>307</v>
      </c>
      <c r="D183" s="22" t="s">
        <v>125</v>
      </c>
      <c r="E183" s="41" t="s">
        <v>205</v>
      </c>
      <c r="F183" s="38">
        <v>1600</v>
      </c>
      <c r="G183" s="38">
        <v>1600</v>
      </c>
      <c r="H183" s="38" t="s">
        <v>14</v>
      </c>
    </row>
    <row r="184" s="8" customFormat="1" ht="25" customHeight="1" spans="1:8">
      <c r="A184" s="22">
        <v>180</v>
      </c>
      <c r="B184" s="46" t="s">
        <v>312</v>
      </c>
      <c r="C184" s="22" t="s">
        <v>307</v>
      </c>
      <c r="D184" s="22" t="s">
        <v>125</v>
      </c>
      <c r="E184" s="41" t="s">
        <v>205</v>
      </c>
      <c r="F184" s="38">
        <v>1600</v>
      </c>
      <c r="G184" s="38">
        <v>1600</v>
      </c>
      <c r="H184" s="38" t="s">
        <v>14</v>
      </c>
    </row>
    <row r="185" s="8" customFormat="1" ht="25" customHeight="1" spans="1:8">
      <c r="A185" s="22">
        <v>181</v>
      </c>
      <c r="B185" s="46" t="s">
        <v>313</v>
      </c>
      <c r="C185" s="22" t="s">
        <v>307</v>
      </c>
      <c r="D185" s="22" t="s">
        <v>125</v>
      </c>
      <c r="E185" s="41" t="s">
        <v>205</v>
      </c>
      <c r="F185" s="38">
        <v>1600</v>
      </c>
      <c r="G185" s="38">
        <v>1600</v>
      </c>
      <c r="H185" s="38" t="s">
        <v>14</v>
      </c>
    </row>
    <row r="186" s="8" customFormat="1" ht="25" customHeight="1" spans="1:8">
      <c r="A186" s="22">
        <v>182</v>
      </c>
      <c r="B186" s="46" t="s">
        <v>314</v>
      </c>
      <c r="C186" s="22" t="s">
        <v>307</v>
      </c>
      <c r="D186" s="22" t="s">
        <v>125</v>
      </c>
      <c r="E186" s="41" t="s">
        <v>205</v>
      </c>
      <c r="F186" s="38">
        <v>1600</v>
      </c>
      <c r="G186" s="38">
        <v>1600</v>
      </c>
      <c r="H186" s="38" t="s">
        <v>14</v>
      </c>
    </row>
    <row r="187" s="8" customFormat="1" ht="25" customHeight="1" spans="1:8">
      <c r="A187" s="22">
        <v>183</v>
      </c>
      <c r="B187" s="46" t="s">
        <v>315</v>
      </c>
      <c r="C187" s="22" t="s">
        <v>307</v>
      </c>
      <c r="D187" s="22" t="s">
        <v>125</v>
      </c>
      <c r="E187" s="41" t="s">
        <v>205</v>
      </c>
      <c r="F187" s="38">
        <v>1600</v>
      </c>
      <c r="G187" s="38">
        <v>1600</v>
      </c>
      <c r="H187" s="38" t="s">
        <v>14</v>
      </c>
    </row>
    <row r="188" s="8" customFormat="1" ht="25" customHeight="1" spans="1:8">
      <c r="A188" s="22">
        <v>184</v>
      </c>
      <c r="B188" s="46" t="s">
        <v>316</v>
      </c>
      <c r="C188" s="22" t="s">
        <v>307</v>
      </c>
      <c r="D188" s="22" t="s">
        <v>125</v>
      </c>
      <c r="E188" s="41" t="s">
        <v>205</v>
      </c>
      <c r="F188" s="38">
        <v>1600</v>
      </c>
      <c r="G188" s="38">
        <v>1600</v>
      </c>
      <c r="H188" s="38" t="s">
        <v>14</v>
      </c>
    </row>
    <row r="189" s="8" customFormat="1" ht="25" customHeight="1" spans="1:8">
      <c r="A189" s="22">
        <v>185</v>
      </c>
      <c r="B189" s="46" t="s">
        <v>317</v>
      </c>
      <c r="C189" s="22" t="s">
        <v>307</v>
      </c>
      <c r="D189" s="22" t="s">
        <v>125</v>
      </c>
      <c r="E189" s="41" t="s">
        <v>205</v>
      </c>
      <c r="F189" s="38">
        <v>1600</v>
      </c>
      <c r="G189" s="38">
        <v>1600</v>
      </c>
      <c r="H189" s="38" t="s">
        <v>14</v>
      </c>
    </row>
    <row r="190" s="8" customFormat="1" ht="25" customHeight="1" spans="1:8">
      <c r="A190" s="22">
        <v>186</v>
      </c>
      <c r="B190" s="46" t="s">
        <v>318</v>
      </c>
      <c r="C190" s="22" t="s">
        <v>307</v>
      </c>
      <c r="D190" s="22" t="s">
        <v>125</v>
      </c>
      <c r="E190" s="41" t="s">
        <v>205</v>
      </c>
      <c r="F190" s="38">
        <v>1600</v>
      </c>
      <c r="G190" s="38">
        <v>1600</v>
      </c>
      <c r="H190" s="38" t="s">
        <v>14</v>
      </c>
    </row>
    <row r="191" s="8" customFormat="1" ht="25" customHeight="1" spans="1:8">
      <c r="A191" s="22">
        <v>187</v>
      </c>
      <c r="B191" s="46" t="s">
        <v>319</v>
      </c>
      <c r="C191" s="22" t="s">
        <v>307</v>
      </c>
      <c r="D191" s="22" t="s">
        <v>125</v>
      </c>
      <c r="E191" s="41" t="s">
        <v>205</v>
      </c>
      <c r="F191" s="38">
        <v>1600</v>
      </c>
      <c r="G191" s="38">
        <v>1600</v>
      </c>
      <c r="H191" s="38" t="s">
        <v>14</v>
      </c>
    </row>
    <row r="192" s="8" customFormat="1" ht="25" customHeight="1" spans="1:8">
      <c r="A192" s="22">
        <v>188</v>
      </c>
      <c r="B192" s="22" t="s">
        <v>320</v>
      </c>
      <c r="C192" s="22" t="s">
        <v>307</v>
      </c>
      <c r="D192" s="22" t="s">
        <v>125</v>
      </c>
      <c r="E192" s="41" t="s">
        <v>205</v>
      </c>
      <c r="F192" s="38">
        <v>1600</v>
      </c>
      <c r="G192" s="38">
        <v>1600</v>
      </c>
      <c r="H192" s="38" t="s">
        <v>14</v>
      </c>
    </row>
    <row r="193" s="8" customFormat="1" ht="25" customHeight="1" spans="1:8">
      <c r="A193" s="22">
        <v>189</v>
      </c>
      <c r="B193" s="22" t="s">
        <v>321</v>
      </c>
      <c r="C193" s="22" t="s">
        <v>307</v>
      </c>
      <c r="D193" s="22" t="s">
        <v>125</v>
      </c>
      <c r="E193" s="41" t="s">
        <v>205</v>
      </c>
      <c r="F193" s="38">
        <v>1600</v>
      </c>
      <c r="G193" s="38">
        <v>1600</v>
      </c>
      <c r="H193" s="38" t="s">
        <v>14</v>
      </c>
    </row>
    <row r="194" s="8" customFormat="1" ht="25" customHeight="1" spans="1:8">
      <c r="A194" s="22">
        <v>190</v>
      </c>
      <c r="B194" s="22" t="s">
        <v>322</v>
      </c>
      <c r="C194" s="22" t="s">
        <v>307</v>
      </c>
      <c r="D194" s="22" t="s">
        <v>125</v>
      </c>
      <c r="E194" s="41" t="s">
        <v>205</v>
      </c>
      <c r="F194" s="38">
        <v>1600</v>
      </c>
      <c r="G194" s="38">
        <v>1600</v>
      </c>
      <c r="H194" s="38" t="s">
        <v>14</v>
      </c>
    </row>
    <row r="195" s="8" customFormat="1" ht="25" customHeight="1" spans="1:8">
      <c r="A195" s="22">
        <v>191</v>
      </c>
      <c r="B195" s="22" t="s">
        <v>323</v>
      </c>
      <c r="C195" s="22" t="s">
        <v>307</v>
      </c>
      <c r="D195" s="22" t="s">
        <v>125</v>
      </c>
      <c r="E195" s="41" t="s">
        <v>205</v>
      </c>
      <c r="F195" s="38">
        <v>1600</v>
      </c>
      <c r="G195" s="38">
        <v>1600</v>
      </c>
      <c r="H195" s="38" t="s">
        <v>14</v>
      </c>
    </row>
    <row r="196" s="8" customFormat="1" ht="25" customHeight="1" spans="1:8">
      <c r="A196" s="22">
        <v>192</v>
      </c>
      <c r="B196" s="22" t="s">
        <v>324</v>
      </c>
      <c r="C196" s="22" t="s">
        <v>307</v>
      </c>
      <c r="D196" s="22" t="s">
        <v>125</v>
      </c>
      <c r="E196" s="41" t="s">
        <v>205</v>
      </c>
      <c r="F196" s="38">
        <v>1600</v>
      </c>
      <c r="G196" s="38">
        <v>1600</v>
      </c>
      <c r="H196" s="38" t="s">
        <v>14</v>
      </c>
    </row>
    <row r="197" s="8" customFormat="1" ht="25" customHeight="1" spans="1:8">
      <c r="A197" s="22">
        <v>193</v>
      </c>
      <c r="B197" s="22" t="s">
        <v>325</v>
      </c>
      <c r="C197" s="22" t="s">
        <v>307</v>
      </c>
      <c r="D197" s="22" t="s">
        <v>125</v>
      </c>
      <c r="E197" s="41" t="s">
        <v>205</v>
      </c>
      <c r="F197" s="38">
        <v>1600</v>
      </c>
      <c r="G197" s="38">
        <v>1600</v>
      </c>
      <c r="H197" s="38" t="s">
        <v>14</v>
      </c>
    </row>
    <row r="198" s="8" customFormat="1" ht="25" customHeight="1" spans="1:8">
      <c r="A198" s="22">
        <v>194</v>
      </c>
      <c r="B198" s="22" t="s">
        <v>326</v>
      </c>
      <c r="C198" s="22" t="s">
        <v>307</v>
      </c>
      <c r="D198" s="22" t="s">
        <v>125</v>
      </c>
      <c r="E198" s="41" t="s">
        <v>205</v>
      </c>
      <c r="F198" s="38">
        <v>1600</v>
      </c>
      <c r="G198" s="38">
        <v>1600</v>
      </c>
      <c r="H198" s="38" t="s">
        <v>14</v>
      </c>
    </row>
    <row r="199" s="8" customFormat="1" ht="25" customHeight="1" spans="1:8">
      <c r="A199" s="22">
        <v>195</v>
      </c>
      <c r="B199" s="22" t="s">
        <v>327</v>
      </c>
      <c r="C199" s="22" t="s">
        <v>307</v>
      </c>
      <c r="D199" s="22" t="s">
        <v>125</v>
      </c>
      <c r="E199" s="41" t="s">
        <v>205</v>
      </c>
      <c r="F199" s="38">
        <v>1600</v>
      </c>
      <c r="G199" s="38">
        <v>1600</v>
      </c>
      <c r="H199" s="38" t="s">
        <v>14</v>
      </c>
    </row>
    <row r="200" s="8" customFormat="1" ht="25" customHeight="1" spans="1:8">
      <c r="A200" s="22">
        <v>196</v>
      </c>
      <c r="B200" s="22" t="s">
        <v>328</v>
      </c>
      <c r="C200" s="22" t="s">
        <v>307</v>
      </c>
      <c r="D200" s="22" t="s">
        <v>125</v>
      </c>
      <c r="E200" s="41" t="s">
        <v>205</v>
      </c>
      <c r="F200" s="38">
        <v>1600</v>
      </c>
      <c r="G200" s="38">
        <v>1600</v>
      </c>
      <c r="H200" s="38" t="s">
        <v>14</v>
      </c>
    </row>
    <row r="201" s="8" customFormat="1" ht="25" customHeight="1" spans="1:8">
      <c r="A201" s="22">
        <v>197</v>
      </c>
      <c r="B201" s="22" t="s">
        <v>329</v>
      </c>
      <c r="C201" s="22" t="s">
        <v>307</v>
      </c>
      <c r="D201" s="22" t="s">
        <v>125</v>
      </c>
      <c r="E201" s="41" t="s">
        <v>205</v>
      </c>
      <c r="F201" s="38">
        <v>1600</v>
      </c>
      <c r="G201" s="38">
        <v>1600</v>
      </c>
      <c r="H201" s="38" t="s">
        <v>14</v>
      </c>
    </row>
    <row r="202" s="8" customFormat="1" ht="25" customHeight="1" spans="1:8">
      <c r="A202" s="22">
        <v>198</v>
      </c>
      <c r="B202" s="22" t="s">
        <v>330</v>
      </c>
      <c r="C202" s="22" t="s">
        <v>307</v>
      </c>
      <c r="D202" s="22" t="s">
        <v>125</v>
      </c>
      <c r="E202" s="41" t="s">
        <v>205</v>
      </c>
      <c r="F202" s="38">
        <v>1600</v>
      </c>
      <c r="G202" s="38">
        <v>1600</v>
      </c>
      <c r="H202" s="38" t="s">
        <v>14</v>
      </c>
    </row>
    <row r="203" s="8" customFormat="1" ht="25" customHeight="1" spans="1:8">
      <c r="A203" s="22">
        <v>199</v>
      </c>
      <c r="B203" s="22" t="s">
        <v>331</v>
      </c>
      <c r="C203" s="22" t="s">
        <v>307</v>
      </c>
      <c r="D203" s="22" t="s">
        <v>125</v>
      </c>
      <c r="E203" s="41" t="s">
        <v>205</v>
      </c>
      <c r="F203" s="38">
        <v>1600</v>
      </c>
      <c r="G203" s="38">
        <v>1600</v>
      </c>
      <c r="H203" s="38" t="s">
        <v>14</v>
      </c>
    </row>
    <row r="204" s="8" customFormat="1" ht="25" customHeight="1" spans="1:8">
      <c r="A204" s="22">
        <v>200</v>
      </c>
      <c r="B204" s="22" t="s">
        <v>332</v>
      </c>
      <c r="C204" s="22" t="s">
        <v>307</v>
      </c>
      <c r="D204" s="22" t="s">
        <v>125</v>
      </c>
      <c r="E204" s="41" t="s">
        <v>205</v>
      </c>
      <c r="F204" s="38">
        <v>1600</v>
      </c>
      <c r="G204" s="38">
        <v>1600</v>
      </c>
      <c r="H204" s="38" t="s">
        <v>14</v>
      </c>
    </row>
    <row r="205" s="8" customFormat="1" ht="25" customHeight="1" spans="1:8">
      <c r="A205" s="22">
        <v>201</v>
      </c>
      <c r="B205" s="22" t="s">
        <v>333</v>
      </c>
      <c r="C205" s="22" t="s">
        <v>307</v>
      </c>
      <c r="D205" s="22" t="s">
        <v>125</v>
      </c>
      <c r="E205" s="41" t="s">
        <v>205</v>
      </c>
      <c r="F205" s="38">
        <v>1600</v>
      </c>
      <c r="G205" s="38">
        <v>1600</v>
      </c>
      <c r="H205" s="38" t="s">
        <v>14</v>
      </c>
    </row>
    <row r="206" s="8" customFormat="1" ht="25" customHeight="1" spans="1:8">
      <c r="A206" s="22">
        <v>202</v>
      </c>
      <c r="B206" s="22" t="s">
        <v>334</v>
      </c>
      <c r="C206" s="22" t="s">
        <v>307</v>
      </c>
      <c r="D206" s="22" t="s">
        <v>125</v>
      </c>
      <c r="E206" s="41" t="s">
        <v>205</v>
      </c>
      <c r="F206" s="38">
        <v>1600</v>
      </c>
      <c r="G206" s="38">
        <v>1600</v>
      </c>
      <c r="H206" s="38" t="s">
        <v>14</v>
      </c>
    </row>
    <row r="207" s="8" customFormat="1" ht="25" customHeight="1" spans="1:8">
      <c r="A207" s="22">
        <v>203</v>
      </c>
      <c r="B207" s="22" t="s">
        <v>335</v>
      </c>
      <c r="C207" s="22" t="s">
        <v>307</v>
      </c>
      <c r="D207" s="22" t="s">
        <v>125</v>
      </c>
      <c r="E207" s="41" t="s">
        <v>205</v>
      </c>
      <c r="F207" s="38">
        <v>1600</v>
      </c>
      <c r="G207" s="38">
        <v>1600</v>
      </c>
      <c r="H207" s="38" t="s">
        <v>14</v>
      </c>
    </row>
    <row r="208" s="8" customFormat="1" ht="25" customHeight="1" spans="1:8">
      <c r="A208" s="22">
        <v>204</v>
      </c>
      <c r="B208" s="22" t="s">
        <v>336</v>
      </c>
      <c r="C208" s="22" t="s">
        <v>307</v>
      </c>
      <c r="D208" s="22" t="s">
        <v>125</v>
      </c>
      <c r="E208" s="41" t="s">
        <v>205</v>
      </c>
      <c r="F208" s="38">
        <v>1600</v>
      </c>
      <c r="G208" s="38">
        <v>1600</v>
      </c>
      <c r="H208" s="38" t="s">
        <v>14</v>
      </c>
    </row>
    <row r="209" s="8" customFormat="1" ht="25" customHeight="1" spans="1:8">
      <c r="A209" s="22">
        <v>205</v>
      </c>
      <c r="B209" s="22" t="s">
        <v>337</v>
      </c>
      <c r="C209" s="22" t="s">
        <v>307</v>
      </c>
      <c r="D209" s="22" t="s">
        <v>125</v>
      </c>
      <c r="E209" s="41" t="s">
        <v>205</v>
      </c>
      <c r="F209" s="38">
        <v>1600</v>
      </c>
      <c r="G209" s="38">
        <v>1600</v>
      </c>
      <c r="H209" s="38" t="s">
        <v>14</v>
      </c>
    </row>
    <row r="210" s="8" customFormat="1" ht="25" customHeight="1" spans="1:8">
      <c r="A210" s="22">
        <v>206</v>
      </c>
      <c r="B210" s="22" t="s">
        <v>338</v>
      </c>
      <c r="C210" s="22" t="s">
        <v>307</v>
      </c>
      <c r="D210" s="22" t="s">
        <v>125</v>
      </c>
      <c r="E210" s="41" t="s">
        <v>205</v>
      </c>
      <c r="F210" s="38">
        <v>1600</v>
      </c>
      <c r="G210" s="38">
        <v>1600</v>
      </c>
      <c r="H210" s="38" t="s">
        <v>14</v>
      </c>
    </row>
    <row r="211" s="8" customFormat="1" ht="25" customHeight="1" spans="1:8">
      <c r="A211" s="22">
        <v>207</v>
      </c>
      <c r="B211" s="22" t="s">
        <v>339</v>
      </c>
      <c r="C211" s="22" t="s">
        <v>307</v>
      </c>
      <c r="D211" s="22" t="s">
        <v>125</v>
      </c>
      <c r="E211" s="41" t="s">
        <v>205</v>
      </c>
      <c r="F211" s="38">
        <v>1600</v>
      </c>
      <c r="G211" s="38">
        <v>1600</v>
      </c>
      <c r="H211" s="38" t="s">
        <v>14</v>
      </c>
    </row>
    <row r="212" s="8" customFormat="1" ht="25" customHeight="1" spans="1:8">
      <c r="A212" s="22">
        <v>208</v>
      </c>
      <c r="B212" s="22" t="s">
        <v>340</v>
      </c>
      <c r="C212" s="22" t="s">
        <v>307</v>
      </c>
      <c r="D212" s="22" t="s">
        <v>125</v>
      </c>
      <c r="E212" s="41" t="s">
        <v>205</v>
      </c>
      <c r="F212" s="38">
        <v>1600</v>
      </c>
      <c r="G212" s="38">
        <v>1600</v>
      </c>
      <c r="H212" s="38" t="s">
        <v>14</v>
      </c>
    </row>
    <row r="213" s="8" customFormat="1" ht="25" customHeight="1" spans="1:8">
      <c r="A213" s="22">
        <v>209</v>
      </c>
      <c r="B213" s="22" t="s">
        <v>341</v>
      </c>
      <c r="C213" s="22" t="s">
        <v>307</v>
      </c>
      <c r="D213" s="22" t="s">
        <v>125</v>
      </c>
      <c r="E213" s="41" t="s">
        <v>205</v>
      </c>
      <c r="F213" s="38">
        <v>1600</v>
      </c>
      <c r="G213" s="38">
        <v>1600</v>
      </c>
      <c r="H213" s="38" t="s">
        <v>14</v>
      </c>
    </row>
    <row r="214" s="8" customFormat="1" ht="25" customHeight="1" spans="1:8">
      <c r="A214" s="22">
        <v>210</v>
      </c>
      <c r="B214" s="22" t="s">
        <v>342</v>
      </c>
      <c r="C214" s="22" t="s">
        <v>307</v>
      </c>
      <c r="D214" s="22" t="s">
        <v>125</v>
      </c>
      <c r="E214" s="41" t="s">
        <v>205</v>
      </c>
      <c r="F214" s="38">
        <v>1600</v>
      </c>
      <c r="G214" s="38">
        <v>1600</v>
      </c>
      <c r="H214" s="38" t="s">
        <v>14</v>
      </c>
    </row>
    <row r="215" s="8" customFormat="1" ht="25" customHeight="1" spans="1:8">
      <c r="A215" s="22">
        <v>211</v>
      </c>
      <c r="B215" s="22" t="s">
        <v>343</v>
      </c>
      <c r="C215" s="22" t="s">
        <v>307</v>
      </c>
      <c r="D215" s="22" t="s">
        <v>125</v>
      </c>
      <c r="E215" s="41" t="s">
        <v>205</v>
      </c>
      <c r="F215" s="38">
        <v>1600</v>
      </c>
      <c r="G215" s="38">
        <v>1600</v>
      </c>
      <c r="H215" s="38" t="s">
        <v>14</v>
      </c>
    </row>
    <row r="216" s="8" customFormat="1" ht="25" customHeight="1" spans="1:8">
      <c r="A216" s="22">
        <v>212</v>
      </c>
      <c r="B216" s="22" t="s">
        <v>344</v>
      </c>
      <c r="C216" s="22" t="s">
        <v>307</v>
      </c>
      <c r="D216" s="22" t="s">
        <v>125</v>
      </c>
      <c r="E216" s="41" t="s">
        <v>205</v>
      </c>
      <c r="F216" s="38">
        <v>1600</v>
      </c>
      <c r="G216" s="38">
        <v>1600</v>
      </c>
      <c r="H216" s="38" t="s">
        <v>14</v>
      </c>
    </row>
    <row r="217" s="8" customFormat="1" ht="25" customHeight="1" spans="1:8">
      <c r="A217" s="22">
        <v>213</v>
      </c>
      <c r="B217" s="22" t="s">
        <v>345</v>
      </c>
      <c r="C217" s="22" t="s">
        <v>307</v>
      </c>
      <c r="D217" s="22" t="s">
        <v>125</v>
      </c>
      <c r="E217" s="41" t="s">
        <v>205</v>
      </c>
      <c r="F217" s="38">
        <v>1600</v>
      </c>
      <c r="G217" s="38">
        <v>1600</v>
      </c>
      <c r="H217" s="38" t="s">
        <v>14</v>
      </c>
    </row>
    <row r="218" s="8" customFormat="1" ht="25" customHeight="1" spans="1:8">
      <c r="A218" s="22">
        <v>214</v>
      </c>
      <c r="B218" s="22" t="s">
        <v>346</v>
      </c>
      <c r="C218" s="22" t="s">
        <v>307</v>
      </c>
      <c r="D218" s="22" t="s">
        <v>125</v>
      </c>
      <c r="E218" s="41" t="s">
        <v>205</v>
      </c>
      <c r="F218" s="38">
        <v>1600</v>
      </c>
      <c r="G218" s="38">
        <v>1600</v>
      </c>
      <c r="H218" s="38" t="s">
        <v>14</v>
      </c>
    </row>
    <row r="219" s="8" customFormat="1" ht="25" customHeight="1" spans="1:8">
      <c r="A219" s="22">
        <v>215</v>
      </c>
      <c r="B219" s="22" t="s">
        <v>347</v>
      </c>
      <c r="C219" s="22" t="s">
        <v>307</v>
      </c>
      <c r="D219" s="22" t="s">
        <v>125</v>
      </c>
      <c r="E219" s="41" t="s">
        <v>205</v>
      </c>
      <c r="F219" s="38">
        <v>1600</v>
      </c>
      <c r="G219" s="38">
        <v>1600</v>
      </c>
      <c r="H219" s="38" t="s">
        <v>14</v>
      </c>
    </row>
    <row r="220" s="8" customFormat="1" ht="25" customHeight="1" spans="1:8">
      <c r="A220" s="22">
        <v>216</v>
      </c>
      <c r="B220" s="22" t="s">
        <v>348</v>
      </c>
      <c r="C220" s="22" t="s">
        <v>307</v>
      </c>
      <c r="D220" s="22" t="s">
        <v>125</v>
      </c>
      <c r="E220" s="41" t="s">
        <v>205</v>
      </c>
      <c r="F220" s="38">
        <v>1600</v>
      </c>
      <c r="G220" s="38">
        <v>1600</v>
      </c>
      <c r="H220" s="38" t="s">
        <v>14</v>
      </c>
    </row>
    <row r="221" s="8" customFormat="1" ht="25" customHeight="1" spans="1:8">
      <c r="A221" s="22">
        <v>217</v>
      </c>
      <c r="B221" s="22" t="s">
        <v>349</v>
      </c>
      <c r="C221" s="22" t="s">
        <v>307</v>
      </c>
      <c r="D221" s="22" t="s">
        <v>125</v>
      </c>
      <c r="E221" s="41" t="s">
        <v>205</v>
      </c>
      <c r="F221" s="38">
        <v>1600</v>
      </c>
      <c r="G221" s="38">
        <v>1600</v>
      </c>
      <c r="H221" s="38" t="s">
        <v>14</v>
      </c>
    </row>
    <row r="222" s="8" customFormat="1" ht="25" customHeight="1" spans="1:8">
      <c r="A222" s="22">
        <v>218</v>
      </c>
      <c r="B222" s="22" t="s">
        <v>350</v>
      </c>
      <c r="C222" s="22" t="s">
        <v>307</v>
      </c>
      <c r="D222" s="22" t="s">
        <v>125</v>
      </c>
      <c r="E222" s="41" t="s">
        <v>205</v>
      </c>
      <c r="F222" s="38">
        <v>1600</v>
      </c>
      <c r="G222" s="38">
        <v>1600</v>
      </c>
      <c r="H222" s="38" t="s">
        <v>14</v>
      </c>
    </row>
    <row r="223" s="8" customFormat="1" ht="25" customHeight="1" spans="1:8">
      <c r="A223" s="22">
        <v>219</v>
      </c>
      <c r="B223" s="22" t="s">
        <v>351</v>
      </c>
      <c r="C223" s="22" t="s">
        <v>307</v>
      </c>
      <c r="D223" s="22" t="s">
        <v>125</v>
      </c>
      <c r="E223" s="41" t="s">
        <v>205</v>
      </c>
      <c r="F223" s="38">
        <v>1600</v>
      </c>
      <c r="G223" s="38">
        <v>1600</v>
      </c>
      <c r="H223" s="38" t="s">
        <v>14</v>
      </c>
    </row>
    <row r="224" s="8" customFormat="1" ht="25" customHeight="1" spans="1:8">
      <c r="A224" s="22">
        <v>220</v>
      </c>
      <c r="B224" s="22" t="s">
        <v>352</v>
      </c>
      <c r="C224" s="22" t="s">
        <v>307</v>
      </c>
      <c r="D224" s="22" t="s">
        <v>125</v>
      </c>
      <c r="E224" s="41" t="s">
        <v>205</v>
      </c>
      <c r="F224" s="38">
        <v>1600</v>
      </c>
      <c r="G224" s="38">
        <v>1600</v>
      </c>
      <c r="H224" s="38" t="s">
        <v>14</v>
      </c>
    </row>
    <row r="225" s="8" customFormat="1" ht="25" customHeight="1" spans="1:8">
      <c r="A225" s="22">
        <v>221</v>
      </c>
      <c r="B225" s="22" t="s">
        <v>353</v>
      </c>
      <c r="C225" s="22" t="s">
        <v>307</v>
      </c>
      <c r="D225" s="22" t="s">
        <v>125</v>
      </c>
      <c r="E225" s="41" t="s">
        <v>205</v>
      </c>
      <c r="F225" s="38">
        <v>1600</v>
      </c>
      <c r="G225" s="38">
        <v>1600</v>
      </c>
      <c r="H225" s="38" t="s">
        <v>14</v>
      </c>
    </row>
    <row r="226" s="8" customFormat="1" ht="25" customHeight="1" spans="1:8">
      <c r="A226" s="22">
        <v>222</v>
      </c>
      <c r="B226" s="22" t="s">
        <v>354</v>
      </c>
      <c r="C226" s="22" t="s">
        <v>307</v>
      </c>
      <c r="D226" s="22" t="s">
        <v>125</v>
      </c>
      <c r="E226" s="41" t="s">
        <v>205</v>
      </c>
      <c r="F226" s="38">
        <v>1600</v>
      </c>
      <c r="G226" s="38">
        <v>1600</v>
      </c>
      <c r="H226" s="38" t="s">
        <v>14</v>
      </c>
    </row>
    <row r="227" s="8" customFormat="1" ht="25" customHeight="1" spans="1:8">
      <c r="A227" s="22">
        <v>223</v>
      </c>
      <c r="B227" s="22" t="s">
        <v>355</v>
      </c>
      <c r="C227" s="22" t="s">
        <v>307</v>
      </c>
      <c r="D227" s="22" t="s">
        <v>125</v>
      </c>
      <c r="E227" s="41" t="s">
        <v>205</v>
      </c>
      <c r="F227" s="38">
        <v>1600</v>
      </c>
      <c r="G227" s="38">
        <v>1600</v>
      </c>
      <c r="H227" s="38" t="s">
        <v>14</v>
      </c>
    </row>
    <row r="228" s="8" customFormat="1" ht="25" customHeight="1" spans="1:8">
      <c r="A228" s="22">
        <v>224</v>
      </c>
      <c r="B228" s="22" t="s">
        <v>356</v>
      </c>
      <c r="C228" s="22" t="s">
        <v>307</v>
      </c>
      <c r="D228" s="22" t="s">
        <v>125</v>
      </c>
      <c r="E228" s="41" t="s">
        <v>205</v>
      </c>
      <c r="F228" s="38">
        <v>1600</v>
      </c>
      <c r="G228" s="38">
        <v>1600</v>
      </c>
      <c r="H228" s="38" t="s">
        <v>14</v>
      </c>
    </row>
    <row r="229" s="8" customFormat="1" ht="25" customHeight="1" spans="1:8">
      <c r="A229" s="22">
        <v>225</v>
      </c>
      <c r="B229" s="22" t="s">
        <v>357</v>
      </c>
      <c r="C229" s="22" t="s">
        <v>307</v>
      </c>
      <c r="D229" s="22" t="s">
        <v>125</v>
      </c>
      <c r="E229" s="41" t="s">
        <v>205</v>
      </c>
      <c r="F229" s="38">
        <v>1600</v>
      </c>
      <c r="G229" s="38">
        <v>1600</v>
      </c>
      <c r="H229" s="38" t="s">
        <v>14</v>
      </c>
    </row>
    <row r="230" s="8" customFormat="1" ht="25" customHeight="1" spans="1:8">
      <c r="A230" s="22">
        <v>226</v>
      </c>
      <c r="B230" s="22" t="s">
        <v>358</v>
      </c>
      <c r="C230" s="22" t="s">
        <v>307</v>
      </c>
      <c r="D230" s="22" t="s">
        <v>125</v>
      </c>
      <c r="E230" s="41" t="s">
        <v>205</v>
      </c>
      <c r="F230" s="38">
        <v>1600</v>
      </c>
      <c r="G230" s="38">
        <v>1600</v>
      </c>
      <c r="H230" s="38" t="s">
        <v>14</v>
      </c>
    </row>
    <row r="231" s="8" customFormat="1" ht="25" customHeight="1" spans="1:8">
      <c r="A231" s="22">
        <v>227</v>
      </c>
      <c r="B231" s="22" t="s">
        <v>359</v>
      </c>
      <c r="C231" s="22" t="s">
        <v>307</v>
      </c>
      <c r="D231" s="22" t="s">
        <v>125</v>
      </c>
      <c r="E231" s="41" t="s">
        <v>205</v>
      </c>
      <c r="F231" s="38">
        <v>1600</v>
      </c>
      <c r="G231" s="38">
        <v>1600</v>
      </c>
      <c r="H231" s="38" t="s">
        <v>14</v>
      </c>
    </row>
    <row r="232" s="8" customFormat="1" ht="25" customHeight="1" spans="1:8">
      <c r="A232" s="22">
        <v>228</v>
      </c>
      <c r="B232" s="22" t="s">
        <v>360</v>
      </c>
      <c r="C232" s="22" t="s">
        <v>307</v>
      </c>
      <c r="D232" s="22" t="s">
        <v>125</v>
      </c>
      <c r="E232" s="41" t="s">
        <v>205</v>
      </c>
      <c r="F232" s="38">
        <v>1600</v>
      </c>
      <c r="G232" s="38">
        <v>1600</v>
      </c>
      <c r="H232" s="38" t="s">
        <v>14</v>
      </c>
    </row>
    <row r="233" s="8" customFormat="1" ht="25" customHeight="1" spans="1:8">
      <c r="A233" s="22">
        <v>229</v>
      </c>
      <c r="B233" s="22" t="s">
        <v>361</v>
      </c>
      <c r="C233" s="22" t="s">
        <v>307</v>
      </c>
      <c r="D233" s="22" t="s">
        <v>125</v>
      </c>
      <c r="E233" s="41" t="s">
        <v>205</v>
      </c>
      <c r="F233" s="38">
        <v>1600</v>
      </c>
      <c r="G233" s="38">
        <v>1600</v>
      </c>
      <c r="H233" s="38" t="s">
        <v>14</v>
      </c>
    </row>
    <row r="234" s="8" customFormat="1" ht="25" customHeight="1" spans="1:8">
      <c r="A234" s="22">
        <v>230</v>
      </c>
      <c r="B234" s="22" t="s">
        <v>362</v>
      </c>
      <c r="C234" s="22" t="s">
        <v>307</v>
      </c>
      <c r="D234" s="22" t="s">
        <v>125</v>
      </c>
      <c r="E234" s="41" t="s">
        <v>205</v>
      </c>
      <c r="F234" s="38">
        <v>1600</v>
      </c>
      <c r="G234" s="38">
        <v>1600</v>
      </c>
      <c r="H234" s="38" t="s">
        <v>14</v>
      </c>
    </row>
    <row r="235" s="8" customFormat="1" ht="25" customHeight="1" spans="1:8">
      <c r="A235" s="22">
        <v>231</v>
      </c>
      <c r="B235" s="22" t="s">
        <v>363</v>
      </c>
      <c r="C235" s="22" t="s">
        <v>307</v>
      </c>
      <c r="D235" s="22" t="s">
        <v>125</v>
      </c>
      <c r="E235" s="41" t="s">
        <v>205</v>
      </c>
      <c r="F235" s="38">
        <v>1600</v>
      </c>
      <c r="G235" s="38">
        <v>1600</v>
      </c>
      <c r="H235" s="38" t="s">
        <v>14</v>
      </c>
    </row>
    <row r="236" s="8" customFormat="1" ht="25" customHeight="1" spans="1:8">
      <c r="A236" s="22">
        <v>232</v>
      </c>
      <c r="B236" s="22" t="s">
        <v>364</v>
      </c>
      <c r="C236" s="22" t="s">
        <v>307</v>
      </c>
      <c r="D236" s="22" t="s">
        <v>125</v>
      </c>
      <c r="E236" s="41" t="s">
        <v>205</v>
      </c>
      <c r="F236" s="38">
        <v>1600</v>
      </c>
      <c r="G236" s="38">
        <v>1600</v>
      </c>
      <c r="H236" s="38" t="s">
        <v>14</v>
      </c>
    </row>
    <row r="237" s="8" customFormat="1" ht="25" customHeight="1" spans="1:8">
      <c r="A237" s="22">
        <v>233</v>
      </c>
      <c r="B237" s="22" t="s">
        <v>365</v>
      </c>
      <c r="C237" s="22" t="s">
        <v>307</v>
      </c>
      <c r="D237" s="22" t="s">
        <v>125</v>
      </c>
      <c r="E237" s="41" t="s">
        <v>205</v>
      </c>
      <c r="F237" s="38">
        <v>1600</v>
      </c>
      <c r="G237" s="38">
        <v>1600</v>
      </c>
      <c r="H237" s="38" t="s">
        <v>14</v>
      </c>
    </row>
    <row r="238" s="8" customFormat="1" ht="25" customHeight="1" spans="1:8">
      <c r="A238" s="22">
        <v>234</v>
      </c>
      <c r="B238" s="22" t="s">
        <v>366</v>
      </c>
      <c r="C238" s="22" t="s">
        <v>307</v>
      </c>
      <c r="D238" s="22" t="s">
        <v>125</v>
      </c>
      <c r="E238" s="41" t="s">
        <v>367</v>
      </c>
      <c r="F238" s="38">
        <v>1600</v>
      </c>
      <c r="G238" s="38">
        <v>1600</v>
      </c>
      <c r="H238" s="38" t="s">
        <v>14</v>
      </c>
    </row>
    <row r="239" s="8" customFormat="1" ht="25" customHeight="1" spans="1:8">
      <c r="A239" s="22">
        <v>235</v>
      </c>
      <c r="B239" s="22" t="s">
        <v>368</v>
      </c>
      <c r="C239" s="22" t="s">
        <v>307</v>
      </c>
      <c r="D239" s="22" t="s">
        <v>125</v>
      </c>
      <c r="E239" s="41" t="s">
        <v>367</v>
      </c>
      <c r="F239" s="38">
        <v>1600</v>
      </c>
      <c r="G239" s="38">
        <v>1600</v>
      </c>
      <c r="H239" s="38" t="s">
        <v>14</v>
      </c>
    </row>
    <row r="240" s="8" customFormat="1" ht="25" customHeight="1" spans="1:8">
      <c r="A240" s="22">
        <v>236</v>
      </c>
      <c r="B240" s="22" t="s">
        <v>369</v>
      </c>
      <c r="C240" s="22" t="s">
        <v>307</v>
      </c>
      <c r="D240" s="22" t="s">
        <v>125</v>
      </c>
      <c r="E240" s="41" t="s">
        <v>367</v>
      </c>
      <c r="F240" s="38">
        <v>1600</v>
      </c>
      <c r="G240" s="38">
        <v>1600</v>
      </c>
      <c r="H240" s="38" t="s">
        <v>14</v>
      </c>
    </row>
    <row r="241" s="8" customFormat="1" ht="25" customHeight="1" spans="1:8">
      <c r="A241" s="22">
        <v>237</v>
      </c>
      <c r="B241" s="22" t="s">
        <v>370</v>
      </c>
      <c r="C241" s="22" t="s">
        <v>307</v>
      </c>
      <c r="D241" s="22" t="s">
        <v>125</v>
      </c>
      <c r="E241" s="41" t="s">
        <v>367</v>
      </c>
      <c r="F241" s="38">
        <v>1600</v>
      </c>
      <c r="G241" s="38">
        <v>1600</v>
      </c>
      <c r="H241" s="38" t="s">
        <v>14</v>
      </c>
    </row>
    <row r="242" s="8" customFormat="1" ht="25" customHeight="1" spans="1:8">
      <c r="A242" s="22">
        <v>238</v>
      </c>
      <c r="B242" s="22" t="s">
        <v>371</v>
      </c>
      <c r="C242" s="22" t="s">
        <v>307</v>
      </c>
      <c r="D242" s="22" t="s">
        <v>125</v>
      </c>
      <c r="E242" s="41" t="s">
        <v>367</v>
      </c>
      <c r="F242" s="38">
        <v>1600</v>
      </c>
      <c r="G242" s="38">
        <v>1600</v>
      </c>
      <c r="H242" s="38" t="s">
        <v>14</v>
      </c>
    </row>
    <row r="243" s="8" customFormat="1" ht="25" customHeight="1" spans="1:8">
      <c r="A243" s="22">
        <v>239</v>
      </c>
      <c r="B243" s="22" t="s">
        <v>372</v>
      </c>
      <c r="C243" s="22" t="s">
        <v>307</v>
      </c>
      <c r="D243" s="22" t="s">
        <v>125</v>
      </c>
      <c r="E243" s="41" t="s">
        <v>367</v>
      </c>
      <c r="F243" s="38">
        <v>1600</v>
      </c>
      <c r="G243" s="38">
        <v>1600</v>
      </c>
      <c r="H243" s="38" t="s">
        <v>14</v>
      </c>
    </row>
    <row r="244" s="8" customFormat="1" ht="25" customHeight="1" spans="1:8">
      <c r="A244" s="22">
        <v>240</v>
      </c>
      <c r="B244" s="22" t="s">
        <v>373</v>
      </c>
      <c r="C244" s="22" t="s">
        <v>307</v>
      </c>
      <c r="D244" s="22" t="s">
        <v>125</v>
      </c>
      <c r="E244" s="41" t="s">
        <v>367</v>
      </c>
      <c r="F244" s="38">
        <v>1600</v>
      </c>
      <c r="G244" s="38">
        <v>1600</v>
      </c>
      <c r="H244" s="38" t="s">
        <v>14</v>
      </c>
    </row>
    <row r="245" s="8" customFormat="1" ht="25" customHeight="1" spans="1:8">
      <c r="A245" s="22">
        <v>241</v>
      </c>
      <c r="B245" s="22" t="s">
        <v>374</v>
      </c>
      <c r="C245" s="22" t="s">
        <v>307</v>
      </c>
      <c r="D245" s="22" t="s">
        <v>125</v>
      </c>
      <c r="E245" s="41" t="s">
        <v>367</v>
      </c>
      <c r="F245" s="38">
        <v>1600</v>
      </c>
      <c r="G245" s="38">
        <v>1600</v>
      </c>
      <c r="H245" s="38" t="s">
        <v>14</v>
      </c>
    </row>
    <row r="246" s="8" customFormat="1" ht="25" customHeight="1" spans="1:8">
      <c r="A246" s="22">
        <v>242</v>
      </c>
      <c r="B246" s="22" t="s">
        <v>375</v>
      </c>
      <c r="C246" s="22" t="s">
        <v>307</v>
      </c>
      <c r="D246" s="22" t="s">
        <v>125</v>
      </c>
      <c r="E246" s="41" t="s">
        <v>367</v>
      </c>
      <c r="F246" s="38">
        <v>1600</v>
      </c>
      <c r="G246" s="38">
        <v>1600</v>
      </c>
      <c r="H246" s="38" t="s">
        <v>14</v>
      </c>
    </row>
    <row r="247" s="8" customFormat="1" ht="25" customHeight="1" spans="1:8">
      <c r="A247" s="22">
        <v>243</v>
      </c>
      <c r="B247" s="22" t="s">
        <v>376</v>
      </c>
      <c r="C247" s="22" t="s">
        <v>307</v>
      </c>
      <c r="D247" s="22" t="s">
        <v>125</v>
      </c>
      <c r="E247" s="41" t="s">
        <v>367</v>
      </c>
      <c r="F247" s="38">
        <v>1600</v>
      </c>
      <c r="G247" s="38">
        <v>1600</v>
      </c>
      <c r="H247" s="38" t="s">
        <v>14</v>
      </c>
    </row>
    <row r="248" s="8" customFormat="1" ht="25" customHeight="1" spans="1:8">
      <c r="A248" s="22">
        <v>244</v>
      </c>
      <c r="B248" s="22" t="s">
        <v>377</v>
      </c>
      <c r="C248" s="22" t="s">
        <v>307</v>
      </c>
      <c r="D248" s="22" t="s">
        <v>125</v>
      </c>
      <c r="E248" s="41" t="s">
        <v>367</v>
      </c>
      <c r="F248" s="38">
        <v>1600</v>
      </c>
      <c r="G248" s="38">
        <v>1600</v>
      </c>
      <c r="H248" s="38" t="s">
        <v>14</v>
      </c>
    </row>
    <row r="249" s="8" customFormat="1" ht="25" customHeight="1" spans="1:8">
      <c r="A249" s="22">
        <v>245</v>
      </c>
      <c r="B249" s="22" t="s">
        <v>378</v>
      </c>
      <c r="C249" s="22" t="s">
        <v>307</v>
      </c>
      <c r="D249" s="22" t="s">
        <v>125</v>
      </c>
      <c r="E249" s="41" t="s">
        <v>367</v>
      </c>
      <c r="F249" s="38">
        <v>1600</v>
      </c>
      <c r="G249" s="38">
        <v>1600</v>
      </c>
      <c r="H249" s="38" t="s">
        <v>14</v>
      </c>
    </row>
    <row r="250" s="8" customFormat="1" ht="25" customHeight="1" spans="1:8">
      <c r="A250" s="22">
        <v>246</v>
      </c>
      <c r="B250" s="22" t="s">
        <v>379</v>
      </c>
      <c r="C250" s="22" t="s">
        <v>307</v>
      </c>
      <c r="D250" s="22" t="s">
        <v>125</v>
      </c>
      <c r="E250" s="41" t="s">
        <v>367</v>
      </c>
      <c r="F250" s="38">
        <v>1600</v>
      </c>
      <c r="G250" s="38">
        <v>1600</v>
      </c>
      <c r="H250" s="38" t="s">
        <v>14</v>
      </c>
    </row>
    <row r="251" s="8" customFormat="1" ht="25" customHeight="1" spans="1:8">
      <c r="A251" s="22">
        <v>247</v>
      </c>
      <c r="B251" s="22" t="s">
        <v>380</v>
      </c>
      <c r="C251" s="22" t="s">
        <v>307</v>
      </c>
      <c r="D251" s="22" t="s">
        <v>125</v>
      </c>
      <c r="E251" s="41" t="s">
        <v>367</v>
      </c>
      <c r="F251" s="38">
        <v>1600</v>
      </c>
      <c r="G251" s="38">
        <v>1600</v>
      </c>
      <c r="H251" s="38" t="s">
        <v>14</v>
      </c>
    </row>
    <row r="252" s="8" customFormat="1" ht="25" customHeight="1" spans="1:8">
      <c r="A252" s="22">
        <v>248</v>
      </c>
      <c r="B252" s="22" t="s">
        <v>295</v>
      </c>
      <c r="C252" s="22" t="s">
        <v>307</v>
      </c>
      <c r="D252" s="22" t="s">
        <v>125</v>
      </c>
      <c r="E252" s="41" t="s">
        <v>367</v>
      </c>
      <c r="F252" s="38">
        <v>1600</v>
      </c>
      <c r="G252" s="38">
        <v>1600</v>
      </c>
      <c r="H252" s="38" t="s">
        <v>14</v>
      </c>
    </row>
    <row r="253" s="8" customFormat="1" ht="25" customHeight="1" spans="1:8">
      <c r="A253" s="22">
        <v>249</v>
      </c>
      <c r="B253" s="22" t="s">
        <v>381</v>
      </c>
      <c r="C253" s="22" t="s">
        <v>307</v>
      </c>
      <c r="D253" s="22" t="s">
        <v>125</v>
      </c>
      <c r="E253" s="41" t="s">
        <v>367</v>
      </c>
      <c r="F253" s="38">
        <v>1600</v>
      </c>
      <c r="G253" s="38">
        <v>1600</v>
      </c>
      <c r="H253" s="38" t="s">
        <v>14</v>
      </c>
    </row>
    <row r="254" s="8" customFormat="1" ht="25" customHeight="1" spans="1:8">
      <c r="A254" s="22">
        <v>250</v>
      </c>
      <c r="B254" s="22" t="s">
        <v>382</v>
      </c>
      <c r="C254" s="22" t="s">
        <v>307</v>
      </c>
      <c r="D254" s="22" t="s">
        <v>125</v>
      </c>
      <c r="E254" s="41" t="s">
        <v>367</v>
      </c>
      <c r="F254" s="38">
        <v>1600</v>
      </c>
      <c r="G254" s="38">
        <v>1600</v>
      </c>
      <c r="H254" s="38" t="s">
        <v>14</v>
      </c>
    </row>
    <row r="255" s="8" customFormat="1" ht="25" customHeight="1" spans="1:8">
      <c r="A255" s="22">
        <v>251</v>
      </c>
      <c r="B255" s="22" t="s">
        <v>383</v>
      </c>
      <c r="C255" s="22" t="s">
        <v>307</v>
      </c>
      <c r="D255" s="22" t="s">
        <v>125</v>
      </c>
      <c r="E255" s="41" t="s">
        <v>367</v>
      </c>
      <c r="F255" s="38">
        <v>1600</v>
      </c>
      <c r="G255" s="38">
        <v>1600</v>
      </c>
      <c r="H255" s="38" t="s">
        <v>14</v>
      </c>
    </row>
    <row r="256" s="8" customFormat="1" ht="25" customHeight="1" spans="1:8">
      <c r="A256" s="22">
        <v>252</v>
      </c>
      <c r="B256" s="22" t="s">
        <v>384</v>
      </c>
      <c r="C256" s="22" t="s">
        <v>307</v>
      </c>
      <c r="D256" s="22" t="s">
        <v>125</v>
      </c>
      <c r="E256" s="41" t="s">
        <v>367</v>
      </c>
      <c r="F256" s="38">
        <v>1600</v>
      </c>
      <c r="G256" s="38">
        <v>1600</v>
      </c>
      <c r="H256" s="38" t="s">
        <v>14</v>
      </c>
    </row>
    <row r="257" s="8" customFormat="1" ht="25" customHeight="1" spans="1:8">
      <c r="A257" s="22">
        <v>253</v>
      </c>
      <c r="B257" s="22" t="s">
        <v>385</v>
      </c>
      <c r="C257" s="22" t="s">
        <v>307</v>
      </c>
      <c r="D257" s="22" t="s">
        <v>125</v>
      </c>
      <c r="E257" s="41" t="s">
        <v>367</v>
      </c>
      <c r="F257" s="38">
        <v>1600</v>
      </c>
      <c r="G257" s="38">
        <v>1600</v>
      </c>
      <c r="H257" s="38" t="s">
        <v>14</v>
      </c>
    </row>
    <row r="258" s="8" customFormat="1" ht="25" customHeight="1" spans="1:8">
      <c r="A258" s="22">
        <v>254</v>
      </c>
      <c r="B258" s="22" t="s">
        <v>386</v>
      </c>
      <c r="C258" s="22" t="s">
        <v>307</v>
      </c>
      <c r="D258" s="22" t="s">
        <v>125</v>
      </c>
      <c r="E258" s="41" t="s">
        <v>367</v>
      </c>
      <c r="F258" s="38">
        <v>1600</v>
      </c>
      <c r="G258" s="38">
        <v>1600</v>
      </c>
      <c r="H258" s="38" t="s">
        <v>14</v>
      </c>
    </row>
    <row r="259" s="8" customFormat="1" ht="25" customHeight="1" spans="1:8">
      <c r="A259" s="22">
        <v>255</v>
      </c>
      <c r="B259" s="22" t="s">
        <v>387</v>
      </c>
      <c r="C259" s="22" t="s">
        <v>307</v>
      </c>
      <c r="D259" s="22" t="s">
        <v>125</v>
      </c>
      <c r="E259" s="41" t="s">
        <v>367</v>
      </c>
      <c r="F259" s="38">
        <v>1600</v>
      </c>
      <c r="G259" s="38">
        <v>1600</v>
      </c>
      <c r="H259" s="38" t="s">
        <v>14</v>
      </c>
    </row>
    <row r="260" s="8" customFormat="1" ht="25" customHeight="1" spans="1:8">
      <c r="A260" s="22">
        <v>256</v>
      </c>
      <c r="B260" s="22" t="s">
        <v>388</v>
      </c>
      <c r="C260" s="22" t="s">
        <v>307</v>
      </c>
      <c r="D260" s="22" t="s">
        <v>125</v>
      </c>
      <c r="E260" s="41" t="s">
        <v>367</v>
      </c>
      <c r="F260" s="38">
        <v>1600</v>
      </c>
      <c r="G260" s="38">
        <v>1600</v>
      </c>
      <c r="H260" s="38" t="s">
        <v>14</v>
      </c>
    </row>
    <row r="261" s="8" customFormat="1" ht="25" customHeight="1" spans="1:8">
      <c r="A261" s="22">
        <v>257</v>
      </c>
      <c r="B261" s="22" t="s">
        <v>389</v>
      </c>
      <c r="C261" s="22" t="s">
        <v>307</v>
      </c>
      <c r="D261" s="22" t="s">
        <v>125</v>
      </c>
      <c r="E261" s="41" t="s">
        <v>367</v>
      </c>
      <c r="F261" s="38">
        <v>1600</v>
      </c>
      <c r="G261" s="38">
        <v>1600</v>
      </c>
      <c r="H261" s="38" t="s">
        <v>14</v>
      </c>
    </row>
    <row r="262" s="8" customFormat="1" ht="25" customHeight="1" spans="1:8">
      <c r="A262" s="22">
        <v>258</v>
      </c>
      <c r="B262" s="22" t="s">
        <v>390</v>
      </c>
      <c r="C262" s="22" t="s">
        <v>307</v>
      </c>
      <c r="D262" s="22" t="s">
        <v>125</v>
      </c>
      <c r="E262" s="41" t="s">
        <v>367</v>
      </c>
      <c r="F262" s="38">
        <v>1600</v>
      </c>
      <c r="G262" s="38">
        <v>1600</v>
      </c>
      <c r="H262" s="38" t="s">
        <v>14</v>
      </c>
    </row>
    <row r="263" s="8" customFormat="1" ht="25" customHeight="1" spans="1:8">
      <c r="A263" s="22">
        <v>259</v>
      </c>
      <c r="B263" s="22" t="s">
        <v>391</v>
      </c>
      <c r="C263" s="22" t="s">
        <v>307</v>
      </c>
      <c r="D263" s="22" t="s">
        <v>125</v>
      </c>
      <c r="E263" s="41" t="s">
        <v>367</v>
      </c>
      <c r="F263" s="38">
        <v>1600</v>
      </c>
      <c r="G263" s="38">
        <v>1600</v>
      </c>
      <c r="H263" s="38" t="s">
        <v>14</v>
      </c>
    </row>
    <row r="264" s="8" customFormat="1" ht="25" customHeight="1" spans="1:8">
      <c r="A264" s="22">
        <v>260</v>
      </c>
      <c r="B264" s="22" t="s">
        <v>392</v>
      </c>
      <c r="C264" s="22" t="s">
        <v>307</v>
      </c>
      <c r="D264" s="22" t="s">
        <v>125</v>
      </c>
      <c r="E264" s="41" t="s">
        <v>367</v>
      </c>
      <c r="F264" s="38">
        <v>1600</v>
      </c>
      <c r="G264" s="38">
        <v>1600</v>
      </c>
      <c r="H264" s="38" t="s">
        <v>14</v>
      </c>
    </row>
    <row r="265" s="8" customFormat="1" ht="25" customHeight="1" spans="1:8">
      <c r="A265" s="22">
        <v>261</v>
      </c>
      <c r="B265" s="22" t="s">
        <v>393</v>
      </c>
      <c r="C265" s="22" t="s">
        <v>307</v>
      </c>
      <c r="D265" s="22" t="s">
        <v>125</v>
      </c>
      <c r="E265" s="41" t="s">
        <v>394</v>
      </c>
      <c r="F265" s="38">
        <v>1600</v>
      </c>
      <c r="G265" s="38">
        <v>1600</v>
      </c>
      <c r="H265" s="38" t="s">
        <v>14</v>
      </c>
    </row>
    <row r="266" s="8" customFormat="1" ht="25" customHeight="1" spans="1:8">
      <c r="A266" s="22">
        <v>262</v>
      </c>
      <c r="B266" s="22" t="s">
        <v>395</v>
      </c>
      <c r="C266" s="22" t="s">
        <v>307</v>
      </c>
      <c r="D266" s="22" t="s">
        <v>125</v>
      </c>
      <c r="E266" s="41" t="s">
        <v>394</v>
      </c>
      <c r="F266" s="38">
        <v>1600</v>
      </c>
      <c r="G266" s="38">
        <v>1600</v>
      </c>
      <c r="H266" s="38" t="s">
        <v>14</v>
      </c>
    </row>
    <row r="267" s="8" customFormat="1" ht="25" customHeight="1" spans="1:8">
      <c r="A267" s="22">
        <v>263</v>
      </c>
      <c r="B267" s="22" t="s">
        <v>396</v>
      </c>
      <c r="C267" s="22" t="s">
        <v>307</v>
      </c>
      <c r="D267" s="22" t="s">
        <v>125</v>
      </c>
      <c r="E267" s="41" t="s">
        <v>394</v>
      </c>
      <c r="F267" s="38">
        <v>1600</v>
      </c>
      <c r="G267" s="38">
        <v>1600</v>
      </c>
      <c r="H267" s="38" t="s">
        <v>14</v>
      </c>
    </row>
    <row r="268" s="8" customFormat="1" ht="25" customHeight="1" spans="1:8">
      <c r="A268" s="22">
        <v>264</v>
      </c>
      <c r="B268" s="22" t="s">
        <v>397</v>
      </c>
      <c r="C268" s="22" t="s">
        <v>307</v>
      </c>
      <c r="D268" s="22" t="s">
        <v>125</v>
      </c>
      <c r="E268" s="41" t="s">
        <v>394</v>
      </c>
      <c r="F268" s="38">
        <v>1600</v>
      </c>
      <c r="G268" s="38">
        <v>1600</v>
      </c>
      <c r="H268" s="38" t="s">
        <v>14</v>
      </c>
    </row>
    <row r="269" s="8" customFormat="1" ht="25" customHeight="1" spans="1:8">
      <c r="A269" s="22">
        <v>265</v>
      </c>
      <c r="B269" s="22" t="s">
        <v>398</v>
      </c>
      <c r="C269" s="22" t="s">
        <v>307</v>
      </c>
      <c r="D269" s="22" t="s">
        <v>125</v>
      </c>
      <c r="E269" s="41" t="s">
        <v>394</v>
      </c>
      <c r="F269" s="38">
        <v>1600</v>
      </c>
      <c r="G269" s="38">
        <v>1600</v>
      </c>
      <c r="H269" s="38" t="s">
        <v>14</v>
      </c>
    </row>
    <row r="270" s="8" customFormat="1" ht="25" customHeight="1" spans="1:8">
      <c r="A270" s="22">
        <v>266</v>
      </c>
      <c r="B270" s="22" t="s">
        <v>399</v>
      </c>
      <c r="C270" s="22" t="s">
        <v>307</v>
      </c>
      <c r="D270" s="22" t="s">
        <v>125</v>
      </c>
      <c r="E270" s="41" t="s">
        <v>394</v>
      </c>
      <c r="F270" s="38">
        <v>1600</v>
      </c>
      <c r="G270" s="38">
        <v>1600</v>
      </c>
      <c r="H270" s="38" t="s">
        <v>14</v>
      </c>
    </row>
    <row r="271" s="8" customFormat="1" ht="25" customHeight="1" spans="1:8">
      <c r="A271" s="22">
        <v>267</v>
      </c>
      <c r="B271" s="22" t="s">
        <v>400</v>
      </c>
      <c r="C271" s="22" t="s">
        <v>307</v>
      </c>
      <c r="D271" s="22" t="s">
        <v>125</v>
      </c>
      <c r="E271" s="41" t="s">
        <v>394</v>
      </c>
      <c r="F271" s="38">
        <v>1600</v>
      </c>
      <c r="G271" s="38">
        <v>1600</v>
      </c>
      <c r="H271" s="38" t="s">
        <v>14</v>
      </c>
    </row>
    <row r="272" s="8" customFormat="1" ht="25" customHeight="1" spans="1:8">
      <c r="A272" s="22">
        <v>268</v>
      </c>
      <c r="B272" s="22" t="s">
        <v>401</v>
      </c>
      <c r="C272" s="22" t="s">
        <v>307</v>
      </c>
      <c r="D272" s="22" t="s">
        <v>125</v>
      </c>
      <c r="E272" s="41" t="s">
        <v>394</v>
      </c>
      <c r="F272" s="38">
        <v>1600</v>
      </c>
      <c r="G272" s="38">
        <v>1600</v>
      </c>
      <c r="H272" s="38" t="s">
        <v>14</v>
      </c>
    </row>
    <row r="273" s="8" customFormat="1" ht="25" customHeight="1" spans="1:8">
      <c r="A273" s="22">
        <v>269</v>
      </c>
      <c r="B273" s="22" t="s">
        <v>402</v>
      </c>
      <c r="C273" s="22" t="s">
        <v>307</v>
      </c>
      <c r="D273" s="22" t="s">
        <v>125</v>
      </c>
      <c r="E273" s="41" t="s">
        <v>394</v>
      </c>
      <c r="F273" s="38">
        <v>1600</v>
      </c>
      <c r="G273" s="38">
        <v>1600</v>
      </c>
      <c r="H273" s="38" t="s">
        <v>14</v>
      </c>
    </row>
    <row r="274" s="8" customFormat="1" ht="25" customHeight="1" spans="1:8">
      <c r="A274" s="22">
        <v>270</v>
      </c>
      <c r="B274" s="22" t="s">
        <v>403</v>
      </c>
      <c r="C274" s="22" t="s">
        <v>307</v>
      </c>
      <c r="D274" s="22" t="s">
        <v>125</v>
      </c>
      <c r="E274" s="41" t="s">
        <v>394</v>
      </c>
      <c r="F274" s="38">
        <v>1600</v>
      </c>
      <c r="G274" s="38">
        <v>1600</v>
      </c>
      <c r="H274" s="38" t="s">
        <v>14</v>
      </c>
    </row>
    <row r="275" s="8" customFormat="1" ht="25" customHeight="1" spans="1:8">
      <c r="A275" s="22">
        <v>271</v>
      </c>
      <c r="B275" s="22" t="s">
        <v>404</v>
      </c>
      <c r="C275" s="22" t="s">
        <v>307</v>
      </c>
      <c r="D275" s="22" t="s">
        <v>125</v>
      </c>
      <c r="E275" s="41" t="s">
        <v>394</v>
      </c>
      <c r="F275" s="38">
        <v>1600</v>
      </c>
      <c r="G275" s="38">
        <v>1600</v>
      </c>
      <c r="H275" s="38" t="s">
        <v>14</v>
      </c>
    </row>
    <row r="276" s="8" customFormat="1" ht="25" customHeight="1" spans="1:8">
      <c r="A276" s="22">
        <v>272</v>
      </c>
      <c r="B276" s="22" t="s">
        <v>405</v>
      </c>
      <c r="C276" s="22" t="s">
        <v>307</v>
      </c>
      <c r="D276" s="22" t="s">
        <v>125</v>
      </c>
      <c r="E276" s="41" t="s">
        <v>394</v>
      </c>
      <c r="F276" s="38">
        <v>1600</v>
      </c>
      <c r="G276" s="38">
        <v>1600</v>
      </c>
      <c r="H276" s="38" t="s">
        <v>14</v>
      </c>
    </row>
    <row r="277" s="8" customFormat="1" ht="25" customHeight="1" spans="1:8">
      <c r="A277" s="22">
        <v>273</v>
      </c>
      <c r="B277" s="22" t="s">
        <v>406</v>
      </c>
      <c r="C277" s="22" t="s">
        <v>307</v>
      </c>
      <c r="D277" s="22" t="s">
        <v>125</v>
      </c>
      <c r="E277" s="41" t="s">
        <v>394</v>
      </c>
      <c r="F277" s="38">
        <v>1600</v>
      </c>
      <c r="G277" s="38">
        <v>1600</v>
      </c>
      <c r="H277" s="38" t="s">
        <v>14</v>
      </c>
    </row>
    <row r="278" s="8" customFormat="1" ht="25" customHeight="1" spans="1:8">
      <c r="A278" s="22">
        <v>274</v>
      </c>
      <c r="B278" s="22" t="s">
        <v>407</v>
      </c>
      <c r="C278" s="22" t="s">
        <v>307</v>
      </c>
      <c r="D278" s="22" t="s">
        <v>125</v>
      </c>
      <c r="E278" s="41" t="s">
        <v>394</v>
      </c>
      <c r="F278" s="38">
        <v>1600</v>
      </c>
      <c r="G278" s="38">
        <v>1600</v>
      </c>
      <c r="H278" s="38" t="s">
        <v>14</v>
      </c>
    </row>
    <row r="279" s="8" customFormat="1" ht="25" customHeight="1" spans="1:8">
      <c r="A279" s="22">
        <v>275</v>
      </c>
      <c r="B279" s="22" t="s">
        <v>408</v>
      </c>
      <c r="C279" s="22" t="s">
        <v>307</v>
      </c>
      <c r="D279" s="22" t="s">
        <v>125</v>
      </c>
      <c r="E279" s="41" t="s">
        <v>394</v>
      </c>
      <c r="F279" s="38">
        <v>1600</v>
      </c>
      <c r="G279" s="38">
        <v>1600</v>
      </c>
      <c r="H279" s="38" t="s">
        <v>14</v>
      </c>
    </row>
    <row r="280" s="8" customFormat="1" ht="25" customHeight="1" spans="1:8">
      <c r="A280" s="22">
        <v>276</v>
      </c>
      <c r="B280" s="22" t="s">
        <v>409</v>
      </c>
      <c r="C280" s="22" t="s">
        <v>307</v>
      </c>
      <c r="D280" s="22" t="s">
        <v>125</v>
      </c>
      <c r="E280" s="41" t="s">
        <v>394</v>
      </c>
      <c r="F280" s="38">
        <v>1600</v>
      </c>
      <c r="G280" s="38">
        <v>1600</v>
      </c>
      <c r="H280" s="38" t="s">
        <v>14</v>
      </c>
    </row>
    <row r="281" s="8" customFormat="1" ht="25" customHeight="1" spans="1:8">
      <c r="A281" s="22">
        <v>277</v>
      </c>
      <c r="B281" s="22" t="s">
        <v>410</v>
      </c>
      <c r="C281" s="22" t="s">
        <v>307</v>
      </c>
      <c r="D281" s="22" t="s">
        <v>125</v>
      </c>
      <c r="E281" s="41" t="s">
        <v>394</v>
      </c>
      <c r="F281" s="38">
        <v>1600</v>
      </c>
      <c r="G281" s="38">
        <v>1600</v>
      </c>
      <c r="H281" s="38" t="s">
        <v>14</v>
      </c>
    </row>
    <row r="282" s="8" customFormat="1" ht="25" customHeight="1" spans="1:8">
      <c r="A282" s="22">
        <v>278</v>
      </c>
      <c r="B282" s="22" t="s">
        <v>411</v>
      </c>
      <c r="C282" s="22" t="s">
        <v>307</v>
      </c>
      <c r="D282" s="22" t="s">
        <v>125</v>
      </c>
      <c r="E282" s="41" t="s">
        <v>394</v>
      </c>
      <c r="F282" s="38">
        <v>1600</v>
      </c>
      <c r="G282" s="38">
        <v>1600</v>
      </c>
      <c r="H282" s="38" t="s">
        <v>14</v>
      </c>
    </row>
    <row r="283" s="8" customFormat="1" ht="25" customHeight="1" spans="1:8">
      <c r="A283" s="22">
        <v>279</v>
      </c>
      <c r="B283" s="22" t="s">
        <v>412</v>
      </c>
      <c r="C283" s="22" t="s">
        <v>307</v>
      </c>
      <c r="D283" s="22" t="s">
        <v>125</v>
      </c>
      <c r="E283" s="41" t="s">
        <v>394</v>
      </c>
      <c r="F283" s="38">
        <v>1600</v>
      </c>
      <c r="G283" s="38">
        <v>1600</v>
      </c>
      <c r="H283" s="38" t="s">
        <v>14</v>
      </c>
    </row>
    <row r="284" s="8" customFormat="1" ht="25" customHeight="1" spans="1:8">
      <c r="A284" s="22">
        <v>280</v>
      </c>
      <c r="B284" s="22" t="s">
        <v>413</v>
      </c>
      <c r="C284" s="22" t="s">
        <v>307</v>
      </c>
      <c r="D284" s="22" t="s">
        <v>125</v>
      </c>
      <c r="E284" s="41" t="s">
        <v>394</v>
      </c>
      <c r="F284" s="38">
        <v>1600</v>
      </c>
      <c r="G284" s="38">
        <v>1600</v>
      </c>
      <c r="H284" s="38" t="s">
        <v>14</v>
      </c>
    </row>
    <row r="285" s="8" customFormat="1" ht="25" customHeight="1" spans="1:8">
      <c r="A285" s="22">
        <v>281</v>
      </c>
      <c r="B285" s="22" t="s">
        <v>414</v>
      </c>
      <c r="C285" s="22" t="s">
        <v>307</v>
      </c>
      <c r="D285" s="22" t="s">
        <v>125</v>
      </c>
      <c r="E285" s="41" t="s">
        <v>394</v>
      </c>
      <c r="F285" s="38">
        <v>1600</v>
      </c>
      <c r="G285" s="38">
        <v>1600</v>
      </c>
      <c r="H285" s="38" t="s">
        <v>14</v>
      </c>
    </row>
    <row r="286" s="8" customFormat="1" ht="25" customHeight="1" spans="1:8">
      <c r="A286" s="22">
        <v>282</v>
      </c>
      <c r="B286" s="22" t="s">
        <v>415</v>
      </c>
      <c r="C286" s="22" t="s">
        <v>307</v>
      </c>
      <c r="D286" s="22" t="s">
        <v>125</v>
      </c>
      <c r="E286" s="41" t="s">
        <v>394</v>
      </c>
      <c r="F286" s="38">
        <v>1600</v>
      </c>
      <c r="G286" s="38">
        <v>1600</v>
      </c>
      <c r="H286" s="38" t="s">
        <v>14</v>
      </c>
    </row>
    <row r="287" s="8" customFormat="1" ht="25" customHeight="1" spans="1:8">
      <c r="A287" s="22">
        <v>283</v>
      </c>
      <c r="B287" s="22" t="s">
        <v>416</v>
      </c>
      <c r="C287" s="22" t="s">
        <v>307</v>
      </c>
      <c r="D287" s="22" t="s">
        <v>125</v>
      </c>
      <c r="E287" s="41" t="s">
        <v>394</v>
      </c>
      <c r="F287" s="38">
        <v>1600</v>
      </c>
      <c r="G287" s="38">
        <v>1600</v>
      </c>
      <c r="H287" s="38" t="s">
        <v>14</v>
      </c>
    </row>
    <row r="288" s="8" customFormat="1" ht="25" customHeight="1" spans="1:8">
      <c r="A288" s="22">
        <v>284</v>
      </c>
      <c r="B288" s="22" t="s">
        <v>417</v>
      </c>
      <c r="C288" s="22" t="s">
        <v>307</v>
      </c>
      <c r="D288" s="22" t="s">
        <v>125</v>
      </c>
      <c r="E288" s="41" t="s">
        <v>394</v>
      </c>
      <c r="F288" s="38">
        <v>1600</v>
      </c>
      <c r="G288" s="38">
        <v>1600</v>
      </c>
      <c r="H288" s="38" t="s">
        <v>14</v>
      </c>
    </row>
    <row r="289" s="8" customFormat="1" ht="25" customHeight="1" spans="1:8">
      <c r="A289" s="22">
        <v>285</v>
      </c>
      <c r="B289" s="22" t="s">
        <v>418</v>
      </c>
      <c r="C289" s="22" t="s">
        <v>307</v>
      </c>
      <c r="D289" s="22" t="s">
        <v>125</v>
      </c>
      <c r="E289" s="41" t="s">
        <v>394</v>
      </c>
      <c r="F289" s="38">
        <v>1600</v>
      </c>
      <c r="G289" s="38">
        <v>1600</v>
      </c>
      <c r="H289" s="38" t="s">
        <v>14</v>
      </c>
    </row>
    <row r="290" s="8" customFormat="1" ht="25" customHeight="1" spans="1:8">
      <c r="A290" s="22">
        <v>286</v>
      </c>
      <c r="B290" s="22" t="s">
        <v>419</v>
      </c>
      <c r="C290" s="22" t="s">
        <v>307</v>
      </c>
      <c r="D290" s="22" t="s">
        <v>125</v>
      </c>
      <c r="E290" s="41" t="s">
        <v>394</v>
      </c>
      <c r="F290" s="38">
        <v>1600</v>
      </c>
      <c r="G290" s="38">
        <v>1600</v>
      </c>
      <c r="H290" s="38" t="s">
        <v>14</v>
      </c>
    </row>
    <row r="291" s="8" customFormat="1" ht="25" customHeight="1" spans="1:8">
      <c r="A291" s="22">
        <v>287</v>
      </c>
      <c r="B291" s="22" t="s">
        <v>420</v>
      </c>
      <c r="C291" s="22" t="s">
        <v>307</v>
      </c>
      <c r="D291" s="22" t="s">
        <v>125</v>
      </c>
      <c r="E291" s="41" t="s">
        <v>394</v>
      </c>
      <c r="F291" s="38">
        <v>1600</v>
      </c>
      <c r="G291" s="38">
        <v>1600</v>
      </c>
      <c r="H291" s="38" t="s">
        <v>14</v>
      </c>
    </row>
    <row r="292" s="8" customFormat="1" ht="25" customHeight="1" spans="1:8">
      <c r="A292" s="22">
        <v>288</v>
      </c>
      <c r="B292" s="22" t="s">
        <v>421</v>
      </c>
      <c r="C292" s="22" t="s">
        <v>307</v>
      </c>
      <c r="D292" s="22" t="s">
        <v>125</v>
      </c>
      <c r="E292" s="41" t="s">
        <v>394</v>
      </c>
      <c r="F292" s="38">
        <v>1600</v>
      </c>
      <c r="G292" s="38">
        <v>1600</v>
      </c>
      <c r="H292" s="38" t="s">
        <v>14</v>
      </c>
    </row>
    <row r="293" s="8" customFormat="1" ht="25" customHeight="1" spans="1:8">
      <c r="A293" s="22">
        <v>289</v>
      </c>
      <c r="B293" s="22" t="s">
        <v>422</v>
      </c>
      <c r="C293" s="22" t="s">
        <v>307</v>
      </c>
      <c r="D293" s="22" t="s">
        <v>125</v>
      </c>
      <c r="E293" s="41" t="s">
        <v>394</v>
      </c>
      <c r="F293" s="38">
        <v>1600</v>
      </c>
      <c r="G293" s="38">
        <v>1600</v>
      </c>
      <c r="H293" s="38" t="s">
        <v>14</v>
      </c>
    </row>
    <row r="294" s="8" customFormat="1" ht="25" customHeight="1" spans="1:8">
      <c r="A294" s="22">
        <v>290</v>
      </c>
      <c r="B294" s="22" t="s">
        <v>423</v>
      </c>
      <c r="C294" s="22" t="s">
        <v>424</v>
      </c>
      <c r="D294" s="22" t="s">
        <v>125</v>
      </c>
      <c r="E294" s="41" t="s">
        <v>286</v>
      </c>
      <c r="F294" s="38">
        <v>1600</v>
      </c>
      <c r="G294" s="38">
        <v>1600</v>
      </c>
      <c r="H294" s="38" t="s">
        <v>14</v>
      </c>
    </row>
    <row r="295" s="8" customFormat="1" ht="25" customHeight="1" spans="1:8">
      <c r="A295" s="22">
        <v>291</v>
      </c>
      <c r="B295" s="22" t="s">
        <v>425</v>
      </c>
      <c r="C295" s="22" t="s">
        <v>424</v>
      </c>
      <c r="D295" s="22" t="s">
        <v>125</v>
      </c>
      <c r="E295" s="41" t="s">
        <v>286</v>
      </c>
      <c r="F295" s="38">
        <v>1600</v>
      </c>
      <c r="G295" s="38">
        <v>1600</v>
      </c>
      <c r="H295" s="38" t="s">
        <v>14</v>
      </c>
    </row>
    <row r="296" s="8" customFormat="1" ht="25" customHeight="1" spans="1:8">
      <c r="A296" s="22">
        <v>292</v>
      </c>
      <c r="B296" s="22" t="s">
        <v>426</v>
      </c>
      <c r="C296" s="22" t="s">
        <v>424</v>
      </c>
      <c r="D296" s="22" t="s">
        <v>125</v>
      </c>
      <c r="E296" s="41" t="s">
        <v>286</v>
      </c>
      <c r="F296" s="38">
        <v>1600</v>
      </c>
      <c r="G296" s="38">
        <v>1600</v>
      </c>
      <c r="H296" s="38" t="s">
        <v>14</v>
      </c>
    </row>
    <row r="297" s="8" customFormat="1" ht="25" customHeight="1" spans="1:8">
      <c r="A297" s="22">
        <v>293</v>
      </c>
      <c r="B297" s="22" t="s">
        <v>427</v>
      </c>
      <c r="C297" s="22" t="s">
        <v>424</v>
      </c>
      <c r="D297" s="22" t="s">
        <v>125</v>
      </c>
      <c r="E297" s="41" t="s">
        <v>286</v>
      </c>
      <c r="F297" s="38">
        <v>1600</v>
      </c>
      <c r="G297" s="38">
        <v>1600</v>
      </c>
      <c r="H297" s="38" t="s">
        <v>14</v>
      </c>
    </row>
    <row r="298" s="8" customFormat="1" ht="25" customHeight="1" spans="1:8">
      <c r="A298" s="22">
        <v>294</v>
      </c>
      <c r="B298" s="22" t="s">
        <v>428</v>
      </c>
      <c r="C298" s="22" t="s">
        <v>424</v>
      </c>
      <c r="D298" s="22" t="s">
        <v>125</v>
      </c>
      <c r="E298" s="41" t="s">
        <v>286</v>
      </c>
      <c r="F298" s="38">
        <v>1600</v>
      </c>
      <c r="G298" s="38">
        <v>1600</v>
      </c>
      <c r="H298" s="38" t="s">
        <v>14</v>
      </c>
    </row>
    <row r="299" s="8" customFormat="1" ht="25" customHeight="1" spans="1:8">
      <c r="A299" s="22">
        <v>295</v>
      </c>
      <c r="B299" s="22" t="s">
        <v>429</v>
      </c>
      <c r="C299" s="22" t="s">
        <v>424</v>
      </c>
      <c r="D299" s="22" t="s">
        <v>125</v>
      </c>
      <c r="E299" s="41" t="s">
        <v>286</v>
      </c>
      <c r="F299" s="38">
        <v>1600</v>
      </c>
      <c r="G299" s="38">
        <v>1600</v>
      </c>
      <c r="H299" s="38" t="s">
        <v>14</v>
      </c>
    </row>
    <row r="300" s="8" customFormat="1" ht="25" customHeight="1" spans="1:8">
      <c r="A300" s="22">
        <v>296</v>
      </c>
      <c r="B300" s="22" t="s">
        <v>430</v>
      </c>
      <c r="C300" s="22" t="s">
        <v>424</v>
      </c>
      <c r="D300" s="22" t="s">
        <v>125</v>
      </c>
      <c r="E300" s="41" t="s">
        <v>286</v>
      </c>
      <c r="F300" s="38">
        <v>1600</v>
      </c>
      <c r="G300" s="38">
        <v>1600</v>
      </c>
      <c r="H300" s="38" t="s">
        <v>14</v>
      </c>
    </row>
    <row r="301" s="8" customFormat="1" ht="25" customHeight="1" spans="1:8">
      <c r="A301" s="22">
        <v>297</v>
      </c>
      <c r="B301" s="22" t="s">
        <v>431</v>
      </c>
      <c r="C301" s="22" t="s">
        <v>424</v>
      </c>
      <c r="D301" s="22" t="s">
        <v>125</v>
      </c>
      <c r="E301" s="41" t="s">
        <v>286</v>
      </c>
      <c r="F301" s="38">
        <v>1600</v>
      </c>
      <c r="G301" s="38">
        <v>1600</v>
      </c>
      <c r="H301" s="38" t="s">
        <v>14</v>
      </c>
    </row>
    <row r="302" s="8" customFormat="1" ht="25" customHeight="1" spans="1:8">
      <c r="A302" s="22">
        <v>298</v>
      </c>
      <c r="B302" s="22" t="s">
        <v>432</v>
      </c>
      <c r="C302" s="22" t="s">
        <v>424</v>
      </c>
      <c r="D302" s="22" t="s">
        <v>125</v>
      </c>
      <c r="E302" s="41" t="s">
        <v>286</v>
      </c>
      <c r="F302" s="38">
        <v>1600</v>
      </c>
      <c r="G302" s="38">
        <v>1600</v>
      </c>
      <c r="H302" s="38" t="s">
        <v>14</v>
      </c>
    </row>
    <row r="303" s="8" customFormat="1" ht="25" customHeight="1" spans="1:8">
      <c r="A303" s="22">
        <v>299</v>
      </c>
      <c r="B303" s="22" t="s">
        <v>433</v>
      </c>
      <c r="C303" s="22" t="s">
        <v>424</v>
      </c>
      <c r="D303" s="22" t="s">
        <v>125</v>
      </c>
      <c r="E303" s="41" t="s">
        <v>286</v>
      </c>
      <c r="F303" s="38">
        <v>1600</v>
      </c>
      <c r="G303" s="38">
        <v>1600</v>
      </c>
      <c r="H303" s="38" t="s">
        <v>14</v>
      </c>
    </row>
    <row r="304" s="8" customFormat="1" ht="25" customHeight="1" spans="1:8">
      <c r="A304" s="22">
        <v>300</v>
      </c>
      <c r="B304" s="22" t="s">
        <v>434</v>
      </c>
      <c r="C304" s="22" t="s">
        <v>424</v>
      </c>
      <c r="D304" s="22" t="s">
        <v>125</v>
      </c>
      <c r="E304" s="41" t="s">
        <v>286</v>
      </c>
      <c r="F304" s="38">
        <v>1600</v>
      </c>
      <c r="G304" s="38">
        <v>1600</v>
      </c>
      <c r="H304" s="38" t="s">
        <v>14</v>
      </c>
    </row>
    <row r="305" s="8" customFormat="1" ht="25" customHeight="1" spans="1:8">
      <c r="A305" s="22">
        <v>301</v>
      </c>
      <c r="B305" s="22" t="s">
        <v>435</v>
      </c>
      <c r="C305" s="22" t="s">
        <v>424</v>
      </c>
      <c r="D305" s="22" t="s">
        <v>125</v>
      </c>
      <c r="E305" s="41" t="s">
        <v>286</v>
      </c>
      <c r="F305" s="38">
        <v>1600</v>
      </c>
      <c r="G305" s="38">
        <v>1600</v>
      </c>
      <c r="H305" s="38" t="s">
        <v>14</v>
      </c>
    </row>
    <row r="306" s="8" customFormat="1" ht="25" customHeight="1" spans="1:8">
      <c r="A306" s="22">
        <v>302</v>
      </c>
      <c r="B306" s="22" t="s">
        <v>436</v>
      </c>
      <c r="C306" s="22" t="s">
        <v>424</v>
      </c>
      <c r="D306" s="22" t="s">
        <v>125</v>
      </c>
      <c r="E306" s="41" t="s">
        <v>286</v>
      </c>
      <c r="F306" s="38">
        <v>1600</v>
      </c>
      <c r="G306" s="38">
        <v>1600</v>
      </c>
      <c r="H306" s="38" t="s">
        <v>14</v>
      </c>
    </row>
    <row r="307" s="8" customFormat="1" ht="25" customHeight="1" spans="1:8">
      <c r="A307" s="22">
        <v>303</v>
      </c>
      <c r="B307" s="22" t="s">
        <v>437</v>
      </c>
      <c r="C307" s="22" t="s">
        <v>424</v>
      </c>
      <c r="D307" s="22" t="s">
        <v>125</v>
      </c>
      <c r="E307" s="41" t="s">
        <v>286</v>
      </c>
      <c r="F307" s="38">
        <v>1600</v>
      </c>
      <c r="G307" s="38">
        <v>1600</v>
      </c>
      <c r="H307" s="38" t="s">
        <v>14</v>
      </c>
    </row>
    <row r="308" s="8" customFormat="1" ht="25" customHeight="1" spans="1:8">
      <c r="A308" s="22">
        <v>304</v>
      </c>
      <c r="B308" s="22" t="s">
        <v>438</v>
      </c>
      <c r="C308" s="22" t="s">
        <v>424</v>
      </c>
      <c r="D308" s="22" t="s">
        <v>125</v>
      </c>
      <c r="E308" s="41" t="s">
        <v>286</v>
      </c>
      <c r="F308" s="38">
        <v>1600</v>
      </c>
      <c r="G308" s="38">
        <v>1600</v>
      </c>
      <c r="H308" s="38" t="s">
        <v>14</v>
      </c>
    </row>
    <row r="309" s="8" customFormat="1" ht="25" customHeight="1" spans="1:8">
      <c r="A309" s="22">
        <v>305</v>
      </c>
      <c r="B309" s="22" t="s">
        <v>439</v>
      </c>
      <c r="C309" s="22" t="s">
        <v>424</v>
      </c>
      <c r="D309" s="22" t="s">
        <v>125</v>
      </c>
      <c r="E309" s="41" t="s">
        <v>286</v>
      </c>
      <c r="F309" s="38">
        <v>1600</v>
      </c>
      <c r="G309" s="38">
        <v>1600</v>
      </c>
      <c r="H309" s="38" t="s">
        <v>14</v>
      </c>
    </row>
    <row r="310" s="8" customFormat="1" ht="25" customHeight="1" spans="1:8">
      <c r="A310" s="22">
        <v>306</v>
      </c>
      <c r="B310" s="22" t="s">
        <v>440</v>
      </c>
      <c r="C310" s="22" t="s">
        <v>424</v>
      </c>
      <c r="D310" s="22" t="s">
        <v>125</v>
      </c>
      <c r="E310" s="41" t="s">
        <v>286</v>
      </c>
      <c r="F310" s="38">
        <v>1600</v>
      </c>
      <c r="G310" s="38">
        <v>1600</v>
      </c>
      <c r="H310" s="38" t="s">
        <v>14</v>
      </c>
    </row>
    <row r="311" s="8" customFormat="1" ht="25" customHeight="1" spans="1:8">
      <c r="A311" s="22">
        <v>307</v>
      </c>
      <c r="B311" s="22" t="s">
        <v>441</v>
      </c>
      <c r="C311" s="22" t="s">
        <v>424</v>
      </c>
      <c r="D311" s="22" t="s">
        <v>125</v>
      </c>
      <c r="E311" s="41" t="s">
        <v>286</v>
      </c>
      <c r="F311" s="38">
        <v>1600</v>
      </c>
      <c r="G311" s="38">
        <v>1600</v>
      </c>
      <c r="H311" s="38" t="s">
        <v>14</v>
      </c>
    </row>
    <row r="312" s="8" customFormat="1" ht="25" customHeight="1" spans="1:8">
      <c r="A312" s="22">
        <v>308</v>
      </c>
      <c r="B312" s="22" t="s">
        <v>442</v>
      </c>
      <c r="C312" s="22" t="s">
        <v>424</v>
      </c>
      <c r="D312" s="22" t="s">
        <v>125</v>
      </c>
      <c r="E312" s="41" t="s">
        <v>286</v>
      </c>
      <c r="F312" s="38">
        <v>1600</v>
      </c>
      <c r="G312" s="38">
        <v>1600</v>
      </c>
      <c r="H312" s="38" t="s">
        <v>14</v>
      </c>
    </row>
    <row r="313" s="8" customFormat="1" ht="25" customHeight="1" spans="1:8">
      <c r="A313" s="22">
        <v>309</v>
      </c>
      <c r="B313" s="22" t="s">
        <v>443</v>
      </c>
      <c r="C313" s="22" t="s">
        <v>424</v>
      </c>
      <c r="D313" s="22" t="s">
        <v>125</v>
      </c>
      <c r="E313" s="41" t="s">
        <v>286</v>
      </c>
      <c r="F313" s="38">
        <v>1600</v>
      </c>
      <c r="G313" s="38">
        <v>1600</v>
      </c>
      <c r="H313" s="38" t="s">
        <v>14</v>
      </c>
    </row>
    <row r="314" s="8" customFormat="1" ht="25" customHeight="1" spans="1:8">
      <c r="A314" s="22">
        <v>310</v>
      </c>
      <c r="B314" s="22" t="s">
        <v>444</v>
      </c>
      <c r="C314" s="22" t="s">
        <v>424</v>
      </c>
      <c r="D314" s="22" t="s">
        <v>125</v>
      </c>
      <c r="E314" s="41" t="s">
        <v>286</v>
      </c>
      <c r="F314" s="38">
        <v>1600</v>
      </c>
      <c r="G314" s="38">
        <v>1600</v>
      </c>
      <c r="H314" s="38" t="s">
        <v>14</v>
      </c>
    </row>
    <row r="315" s="8" customFormat="1" ht="25" customHeight="1" spans="1:8">
      <c r="A315" s="22">
        <v>311</v>
      </c>
      <c r="B315" s="22" t="s">
        <v>445</v>
      </c>
      <c r="C315" s="22" t="s">
        <v>424</v>
      </c>
      <c r="D315" s="22" t="s">
        <v>125</v>
      </c>
      <c r="E315" s="41" t="s">
        <v>286</v>
      </c>
      <c r="F315" s="38">
        <v>1600</v>
      </c>
      <c r="G315" s="38">
        <v>1600</v>
      </c>
      <c r="H315" s="38" t="s">
        <v>14</v>
      </c>
    </row>
    <row r="316" s="8" customFormat="1" ht="25" customHeight="1" spans="1:8">
      <c r="A316" s="22">
        <v>312</v>
      </c>
      <c r="B316" s="22" t="s">
        <v>446</v>
      </c>
      <c r="C316" s="22" t="s">
        <v>424</v>
      </c>
      <c r="D316" s="22" t="s">
        <v>125</v>
      </c>
      <c r="E316" s="41" t="s">
        <v>286</v>
      </c>
      <c r="F316" s="38">
        <v>1600</v>
      </c>
      <c r="G316" s="38">
        <v>1600</v>
      </c>
      <c r="H316" s="38" t="s">
        <v>14</v>
      </c>
    </row>
    <row r="317" s="8" customFormat="1" ht="25" customHeight="1" spans="1:8">
      <c r="A317" s="22">
        <v>313</v>
      </c>
      <c r="B317" s="22" t="s">
        <v>447</v>
      </c>
      <c r="C317" s="22" t="s">
        <v>424</v>
      </c>
      <c r="D317" s="22" t="s">
        <v>125</v>
      </c>
      <c r="E317" s="41" t="s">
        <v>286</v>
      </c>
      <c r="F317" s="38">
        <v>1600</v>
      </c>
      <c r="G317" s="38">
        <v>1600</v>
      </c>
      <c r="H317" s="38" t="s">
        <v>14</v>
      </c>
    </row>
    <row r="318" s="8" customFormat="1" ht="25" customHeight="1" spans="1:8">
      <c r="A318" s="22">
        <v>314</v>
      </c>
      <c r="B318" s="22" t="s">
        <v>448</v>
      </c>
      <c r="C318" s="22" t="s">
        <v>424</v>
      </c>
      <c r="D318" s="22" t="s">
        <v>125</v>
      </c>
      <c r="E318" s="41" t="s">
        <v>286</v>
      </c>
      <c r="F318" s="38">
        <v>1600</v>
      </c>
      <c r="G318" s="38">
        <v>1600</v>
      </c>
      <c r="H318" s="38" t="s">
        <v>14</v>
      </c>
    </row>
    <row r="319" s="8" customFormat="1" ht="25" customHeight="1" spans="1:8">
      <c r="A319" s="22">
        <v>315</v>
      </c>
      <c r="B319" s="22" t="s">
        <v>449</v>
      </c>
      <c r="C319" s="22" t="s">
        <v>424</v>
      </c>
      <c r="D319" s="22" t="s">
        <v>125</v>
      </c>
      <c r="E319" s="41" t="s">
        <v>286</v>
      </c>
      <c r="F319" s="38">
        <v>1600</v>
      </c>
      <c r="G319" s="38">
        <v>1600</v>
      </c>
      <c r="H319" s="38" t="s">
        <v>14</v>
      </c>
    </row>
    <row r="320" s="8" customFormat="1" ht="25" customHeight="1" spans="1:8">
      <c r="A320" s="22">
        <v>316</v>
      </c>
      <c r="B320" s="22" t="s">
        <v>450</v>
      </c>
      <c r="C320" s="22" t="s">
        <v>424</v>
      </c>
      <c r="D320" s="22" t="s">
        <v>125</v>
      </c>
      <c r="E320" s="41" t="s">
        <v>286</v>
      </c>
      <c r="F320" s="38">
        <v>1600</v>
      </c>
      <c r="G320" s="38">
        <v>1600</v>
      </c>
      <c r="H320" s="38" t="s">
        <v>14</v>
      </c>
    </row>
    <row r="321" s="8" customFormat="1" ht="25" customHeight="1" spans="1:8">
      <c r="A321" s="22">
        <v>317</v>
      </c>
      <c r="B321" s="22" t="s">
        <v>451</v>
      </c>
      <c r="C321" s="22" t="s">
        <v>424</v>
      </c>
      <c r="D321" s="22" t="s">
        <v>125</v>
      </c>
      <c r="E321" s="41" t="s">
        <v>286</v>
      </c>
      <c r="F321" s="38">
        <v>1600</v>
      </c>
      <c r="G321" s="38">
        <v>1600</v>
      </c>
      <c r="H321" s="38" t="s">
        <v>14</v>
      </c>
    </row>
    <row r="322" s="8" customFormat="1" ht="25" customHeight="1" spans="1:8">
      <c r="A322" s="22">
        <v>318</v>
      </c>
      <c r="B322" s="22" t="s">
        <v>452</v>
      </c>
      <c r="C322" s="22" t="s">
        <v>424</v>
      </c>
      <c r="D322" s="22" t="s">
        <v>125</v>
      </c>
      <c r="E322" s="41" t="s">
        <v>286</v>
      </c>
      <c r="F322" s="38">
        <v>1600</v>
      </c>
      <c r="G322" s="38">
        <v>1600</v>
      </c>
      <c r="H322" s="38" t="s">
        <v>14</v>
      </c>
    </row>
    <row r="323" s="8" customFormat="1" ht="25" customHeight="1" spans="1:8">
      <c r="A323" s="22">
        <v>319</v>
      </c>
      <c r="B323" s="22" t="s">
        <v>453</v>
      </c>
      <c r="C323" s="22" t="s">
        <v>454</v>
      </c>
      <c r="D323" s="22" t="s">
        <v>125</v>
      </c>
      <c r="E323" s="41" t="s">
        <v>455</v>
      </c>
      <c r="F323" s="38">
        <v>1600</v>
      </c>
      <c r="G323" s="38">
        <v>1600</v>
      </c>
      <c r="H323" s="38" t="s">
        <v>14</v>
      </c>
    </row>
    <row r="324" s="8" customFormat="1" ht="25" customHeight="1" spans="1:8">
      <c r="A324" s="22">
        <v>320</v>
      </c>
      <c r="B324" s="22" t="s">
        <v>456</v>
      </c>
      <c r="C324" s="22" t="s">
        <v>454</v>
      </c>
      <c r="D324" s="22" t="s">
        <v>125</v>
      </c>
      <c r="E324" s="41" t="s">
        <v>455</v>
      </c>
      <c r="F324" s="38">
        <v>1600</v>
      </c>
      <c r="G324" s="38">
        <v>1600</v>
      </c>
      <c r="H324" s="38" t="s">
        <v>14</v>
      </c>
    </row>
    <row r="325" s="8" customFormat="1" ht="25" customHeight="1" spans="1:8">
      <c r="A325" s="22">
        <v>321</v>
      </c>
      <c r="B325" s="22" t="s">
        <v>457</v>
      </c>
      <c r="C325" s="22" t="s">
        <v>454</v>
      </c>
      <c r="D325" s="22" t="s">
        <v>125</v>
      </c>
      <c r="E325" s="41" t="s">
        <v>455</v>
      </c>
      <c r="F325" s="38">
        <v>1600</v>
      </c>
      <c r="G325" s="38">
        <v>1600</v>
      </c>
      <c r="H325" s="38" t="s">
        <v>14</v>
      </c>
    </row>
    <row r="326" s="8" customFormat="1" ht="25" customHeight="1" spans="1:8">
      <c r="A326" s="22">
        <v>322</v>
      </c>
      <c r="B326" s="22" t="s">
        <v>458</v>
      </c>
      <c r="C326" s="22" t="s">
        <v>454</v>
      </c>
      <c r="D326" s="22" t="s">
        <v>125</v>
      </c>
      <c r="E326" s="41" t="s">
        <v>455</v>
      </c>
      <c r="F326" s="38">
        <v>1600</v>
      </c>
      <c r="G326" s="38">
        <v>1600</v>
      </c>
      <c r="H326" s="38" t="s">
        <v>14</v>
      </c>
    </row>
    <row r="327" s="8" customFormat="1" ht="25" customHeight="1" spans="1:8">
      <c r="A327" s="22">
        <v>323</v>
      </c>
      <c r="B327" s="22" t="s">
        <v>459</v>
      </c>
      <c r="C327" s="22" t="s">
        <v>454</v>
      </c>
      <c r="D327" s="22" t="s">
        <v>125</v>
      </c>
      <c r="E327" s="41" t="s">
        <v>455</v>
      </c>
      <c r="F327" s="38">
        <v>1600</v>
      </c>
      <c r="G327" s="38">
        <v>1600</v>
      </c>
      <c r="H327" s="38" t="s">
        <v>14</v>
      </c>
    </row>
    <row r="328" s="8" customFormat="1" ht="25" customHeight="1" spans="1:8">
      <c r="A328" s="22">
        <v>324</v>
      </c>
      <c r="B328" s="22" t="s">
        <v>460</v>
      </c>
      <c r="C328" s="22" t="s">
        <v>454</v>
      </c>
      <c r="D328" s="22" t="s">
        <v>125</v>
      </c>
      <c r="E328" s="41" t="s">
        <v>455</v>
      </c>
      <c r="F328" s="38">
        <v>1600</v>
      </c>
      <c r="G328" s="38">
        <v>1600</v>
      </c>
      <c r="H328" s="38" t="s">
        <v>14</v>
      </c>
    </row>
    <row r="329" s="8" customFormat="1" ht="25" customHeight="1" spans="1:8">
      <c r="A329" s="22">
        <v>325</v>
      </c>
      <c r="B329" s="22" t="s">
        <v>461</v>
      </c>
      <c r="C329" s="22" t="s">
        <v>454</v>
      </c>
      <c r="D329" s="22" t="s">
        <v>125</v>
      </c>
      <c r="E329" s="41" t="s">
        <v>455</v>
      </c>
      <c r="F329" s="38">
        <v>1600</v>
      </c>
      <c r="G329" s="38">
        <v>1600</v>
      </c>
      <c r="H329" s="38" t="s">
        <v>14</v>
      </c>
    </row>
    <row r="330" s="8" customFormat="1" ht="25" customHeight="1" spans="1:8">
      <c r="A330" s="22">
        <v>326</v>
      </c>
      <c r="B330" s="22" t="s">
        <v>462</v>
      </c>
      <c r="C330" s="22" t="s">
        <v>454</v>
      </c>
      <c r="D330" s="22" t="s">
        <v>125</v>
      </c>
      <c r="E330" s="41" t="s">
        <v>455</v>
      </c>
      <c r="F330" s="38">
        <v>1600</v>
      </c>
      <c r="G330" s="38">
        <v>1600</v>
      </c>
      <c r="H330" s="38" t="s">
        <v>14</v>
      </c>
    </row>
    <row r="331" s="8" customFormat="1" ht="25" customHeight="1" spans="1:8">
      <c r="A331" s="22">
        <v>327</v>
      </c>
      <c r="B331" s="22" t="s">
        <v>463</v>
      </c>
      <c r="C331" s="22" t="s">
        <v>454</v>
      </c>
      <c r="D331" s="22" t="s">
        <v>125</v>
      </c>
      <c r="E331" s="41" t="s">
        <v>455</v>
      </c>
      <c r="F331" s="38">
        <v>1600</v>
      </c>
      <c r="G331" s="38">
        <v>1600</v>
      </c>
      <c r="H331" s="38" t="s">
        <v>14</v>
      </c>
    </row>
    <row r="332" s="8" customFormat="1" ht="25" customHeight="1" spans="1:8">
      <c r="A332" s="22">
        <v>328</v>
      </c>
      <c r="B332" s="22" t="s">
        <v>464</v>
      </c>
      <c r="C332" s="22" t="s">
        <v>454</v>
      </c>
      <c r="D332" s="22" t="s">
        <v>125</v>
      </c>
      <c r="E332" s="41" t="s">
        <v>455</v>
      </c>
      <c r="F332" s="38">
        <v>1600</v>
      </c>
      <c r="G332" s="38">
        <v>1600</v>
      </c>
      <c r="H332" s="38" t="s">
        <v>14</v>
      </c>
    </row>
    <row r="333" s="8" customFormat="1" ht="25" customHeight="1" spans="1:8">
      <c r="A333" s="22">
        <v>329</v>
      </c>
      <c r="B333" s="22" t="s">
        <v>465</v>
      </c>
      <c r="C333" s="22" t="s">
        <v>454</v>
      </c>
      <c r="D333" s="22" t="s">
        <v>125</v>
      </c>
      <c r="E333" s="41" t="s">
        <v>455</v>
      </c>
      <c r="F333" s="38">
        <v>1600</v>
      </c>
      <c r="G333" s="38">
        <v>1600</v>
      </c>
      <c r="H333" s="38" t="s">
        <v>14</v>
      </c>
    </row>
    <row r="334" s="8" customFormat="1" ht="25" customHeight="1" spans="1:8">
      <c r="A334" s="22">
        <v>330</v>
      </c>
      <c r="B334" s="22" t="s">
        <v>466</v>
      </c>
      <c r="C334" s="22" t="s">
        <v>454</v>
      </c>
      <c r="D334" s="22" t="s">
        <v>125</v>
      </c>
      <c r="E334" s="41" t="s">
        <v>455</v>
      </c>
      <c r="F334" s="38">
        <v>1600</v>
      </c>
      <c r="G334" s="38">
        <v>1600</v>
      </c>
      <c r="H334" s="38" t="s">
        <v>14</v>
      </c>
    </row>
    <row r="335" s="8" customFormat="1" ht="25" customHeight="1" spans="1:8">
      <c r="A335" s="22">
        <v>331</v>
      </c>
      <c r="B335" s="22" t="s">
        <v>467</v>
      </c>
      <c r="C335" s="22" t="s">
        <v>454</v>
      </c>
      <c r="D335" s="22" t="s">
        <v>125</v>
      </c>
      <c r="E335" s="41" t="s">
        <v>455</v>
      </c>
      <c r="F335" s="38">
        <v>1600</v>
      </c>
      <c r="G335" s="38">
        <v>1600</v>
      </c>
      <c r="H335" s="38" t="s">
        <v>14</v>
      </c>
    </row>
    <row r="336" s="8" customFormat="1" ht="25" customHeight="1" spans="1:8">
      <c r="A336" s="22">
        <v>332</v>
      </c>
      <c r="B336" s="22" t="s">
        <v>468</v>
      </c>
      <c r="C336" s="22" t="s">
        <v>454</v>
      </c>
      <c r="D336" s="22" t="s">
        <v>125</v>
      </c>
      <c r="E336" s="41" t="s">
        <v>455</v>
      </c>
      <c r="F336" s="38">
        <v>1600</v>
      </c>
      <c r="G336" s="38">
        <v>1600</v>
      </c>
      <c r="H336" s="38" t="s">
        <v>14</v>
      </c>
    </row>
    <row r="337" s="8" customFormat="1" ht="25" customHeight="1" spans="1:8">
      <c r="A337" s="22">
        <v>333</v>
      </c>
      <c r="B337" s="22" t="s">
        <v>469</v>
      </c>
      <c r="C337" s="22" t="s">
        <v>454</v>
      </c>
      <c r="D337" s="22" t="s">
        <v>125</v>
      </c>
      <c r="E337" s="41" t="s">
        <v>455</v>
      </c>
      <c r="F337" s="38">
        <v>1600</v>
      </c>
      <c r="G337" s="38">
        <v>1600</v>
      </c>
      <c r="H337" s="38" t="s">
        <v>14</v>
      </c>
    </row>
    <row r="338" s="8" customFormat="1" ht="25" customHeight="1" spans="1:8">
      <c r="A338" s="22">
        <v>334</v>
      </c>
      <c r="B338" s="22" t="s">
        <v>470</v>
      </c>
      <c r="C338" s="22" t="s">
        <v>454</v>
      </c>
      <c r="D338" s="22" t="s">
        <v>125</v>
      </c>
      <c r="E338" s="41" t="s">
        <v>455</v>
      </c>
      <c r="F338" s="38">
        <v>1600</v>
      </c>
      <c r="G338" s="38">
        <v>1600</v>
      </c>
      <c r="H338" s="38" t="s">
        <v>14</v>
      </c>
    </row>
    <row r="339" s="8" customFormat="1" ht="25" customHeight="1" spans="1:8">
      <c r="A339" s="22">
        <v>335</v>
      </c>
      <c r="B339" s="22" t="s">
        <v>471</v>
      </c>
      <c r="C339" s="22" t="s">
        <v>454</v>
      </c>
      <c r="D339" s="22" t="s">
        <v>125</v>
      </c>
      <c r="E339" s="41" t="s">
        <v>455</v>
      </c>
      <c r="F339" s="38">
        <v>1600</v>
      </c>
      <c r="G339" s="38">
        <v>1600</v>
      </c>
      <c r="H339" s="38" t="s">
        <v>14</v>
      </c>
    </row>
    <row r="340" s="8" customFormat="1" ht="25" customHeight="1" spans="1:8">
      <c r="A340" s="22">
        <v>336</v>
      </c>
      <c r="B340" s="22" t="s">
        <v>472</v>
      </c>
      <c r="C340" s="22" t="s">
        <v>454</v>
      </c>
      <c r="D340" s="22" t="s">
        <v>125</v>
      </c>
      <c r="E340" s="41" t="s">
        <v>455</v>
      </c>
      <c r="F340" s="38">
        <v>1600</v>
      </c>
      <c r="G340" s="38">
        <v>1600</v>
      </c>
      <c r="H340" s="38" t="s">
        <v>14</v>
      </c>
    </row>
    <row r="341" s="8" customFormat="1" ht="25" customHeight="1" spans="1:8">
      <c r="A341" s="22">
        <v>337</v>
      </c>
      <c r="B341" s="22" t="s">
        <v>473</v>
      </c>
      <c r="C341" s="22" t="s">
        <v>454</v>
      </c>
      <c r="D341" s="22" t="s">
        <v>125</v>
      </c>
      <c r="E341" s="41" t="s">
        <v>455</v>
      </c>
      <c r="F341" s="38">
        <v>1600</v>
      </c>
      <c r="G341" s="38">
        <v>1600</v>
      </c>
      <c r="H341" s="38" t="s">
        <v>14</v>
      </c>
    </row>
    <row r="342" s="8" customFormat="1" ht="25" customHeight="1" spans="1:8">
      <c r="A342" s="22">
        <v>338</v>
      </c>
      <c r="B342" s="22" t="s">
        <v>474</v>
      </c>
      <c r="C342" s="22" t="s">
        <v>454</v>
      </c>
      <c r="D342" s="22" t="s">
        <v>125</v>
      </c>
      <c r="E342" s="41" t="s">
        <v>455</v>
      </c>
      <c r="F342" s="38">
        <v>1600</v>
      </c>
      <c r="G342" s="38">
        <v>1600</v>
      </c>
      <c r="H342" s="38" t="s">
        <v>14</v>
      </c>
    </row>
    <row r="343" s="8" customFormat="1" ht="25" customHeight="1" spans="1:8">
      <c r="A343" s="22">
        <v>339</v>
      </c>
      <c r="B343" s="22" t="s">
        <v>475</v>
      </c>
      <c r="C343" s="22" t="s">
        <v>454</v>
      </c>
      <c r="D343" s="22" t="s">
        <v>125</v>
      </c>
      <c r="E343" s="41" t="s">
        <v>455</v>
      </c>
      <c r="F343" s="38">
        <v>1600</v>
      </c>
      <c r="G343" s="38">
        <v>1600</v>
      </c>
      <c r="H343" s="38" t="s">
        <v>14</v>
      </c>
    </row>
    <row r="344" s="8" customFormat="1" ht="25" customHeight="1" spans="1:8">
      <c r="A344" s="22">
        <v>340</v>
      </c>
      <c r="B344" s="22" t="s">
        <v>476</v>
      </c>
      <c r="C344" s="22" t="s">
        <v>454</v>
      </c>
      <c r="D344" s="22" t="s">
        <v>125</v>
      </c>
      <c r="E344" s="41" t="s">
        <v>455</v>
      </c>
      <c r="F344" s="38">
        <v>1600</v>
      </c>
      <c r="G344" s="38">
        <v>1600</v>
      </c>
      <c r="H344" s="38" t="s">
        <v>14</v>
      </c>
    </row>
    <row r="345" s="8" customFormat="1" ht="25" customHeight="1" spans="1:8">
      <c r="A345" s="22">
        <v>341</v>
      </c>
      <c r="B345" s="22" t="s">
        <v>477</v>
      </c>
      <c r="C345" s="22" t="s">
        <v>454</v>
      </c>
      <c r="D345" s="22" t="s">
        <v>125</v>
      </c>
      <c r="E345" s="41" t="s">
        <v>455</v>
      </c>
      <c r="F345" s="38">
        <v>1600</v>
      </c>
      <c r="G345" s="38">
        <v>1600</v>
      </c>
      <c r="H345" s="38" t="s">
        <v>14</v>
      </c>
    </row>
    <row r="346" s="8" customFormat="1" ht="25" customHeight="1" spans="1:8">
      <c r="A346" s="22">
        <v>342</v>
      </c>
      <c r="B346" s="22" t="s">
        <v>478</v>
      </c>
      <c r="C346" s="22" t="s">
        <v>454</v>
      </c>
      <c r="D346" s="22" t="s">
        <v>125</v>
      </c>
      <c r="E346" s="41" t="s">
        <v>455</v>
      </c>
      <c r="F346" s="38">
        <v>1600</v>
      </c>
      <c r="G346" s="38">
        <v>1600</v>
      </c>
      <c r="H346" s="38" t="s">
        <v>14</v>
      </c>
    </row>
    <row r="347" s="8" customFormat="1" ht="25" customHeight="1" spans="1:8">
      <c r="A347" s="22">
        <v>343</v>
      </c>
      <c r="B347" s="22" t="s">
        <v>479</v>
      </c>
      <c r="C347" s="22" t="s">
        <v>454</v>
      </c>
      <c r="D347" s="22" t="s">
        <v>125</v>
      </c>
      <c r="E347" s="41" t="s">
        <v>455</v>
      </c>
      <c r="F347" s="38">
        <v>1600</v>
      </c>
      <c r="G347" s="38">
        <v>1600</v>
      </c>
      <c r="H347" s="38" t="s">
        <v>14</v>
      </c>
    </row>
    <row r="348" s="8" customFormat="1" ht="25" customHeight="1" spans="1:8">
      <c r="A348" s="22">
        <v>344</v>
      </c>
      <c r="B348" s="22" t="s">
        <v>480</v>
      </c>
      <c r="C348" s="22" t="s">
        <v>454</v>
      </c>
      <c r="D348" s="22" t="s">
        <v>125</v>
      </c>
      <c r="E348" s="41" t="s">
        <v>455</v>
      </c>
      <c r="F348" s="38">
        <v>1600</v>
      </c>
      <c r="G348" s="38">
        <v>1600</v>
      </c>
      <c r="H348" s="38" t="s">
        <v>14</v>
      </c>
    </row>
    <row r="349" s="8" customFormat="1" ht="25" customHeight="1" spans="1:8">
      <c r="A349" s="22">
        <v>345</v>
      </c>
      <c r="B349" s="22" t="s">
        <v>481</v>
      </c>
      <c r="C349" s="22" t="s">
        <v>454</v>
      </c>
      <c r="D349" s="22" t="s">
        <v>125</v>
      </c>
      <c r="E349" s="41" t="s">
        <v>455</v>
      </c>
      <c r="F349" s="38">
        <v>1600</v>
      </c>
      <c r="G349" s="38">
        <v>1600</v>
      </c>
      <c r="H349" s="38" t="s">
        <v>14</v>
      </c>
    </row>
    <row r="350" s="8" customFormat="1" ht="25" customHeight="1" spans="1:8">
      <c r="A350" s="22">
        <v>346</v>
      </c>
      <c r="B350" s="22" t="s">
        <v>482</v>
      </c>
      <c r="C350" s="22" t="s">
        <v>454</v>
      </c>
      <c r="D350" s="22" t="s">
        <v>125</v>
      </c>
      <c r="E350" s="41" t="s">
        <v>455</v>
      </c>
      <c r="F350" s="38">
        <v>1600</v>
      </c>
      <c r="G350" s="38">
        <v>1600</v>
      </c>
      <c r="H350" s="38" t="s">
        <v>14</v>
      </c>
    </row>
    <row r="351" s="8" customFormat="1" ht="25" customHeight="1" spans="1:8">
      <c r="A351" s="22">
        <v>347</v>
      </c>
      <c r="B351" s="22" t="s">
        <v>483</v>
      </c>
      <c r="C351" s="22" t="s">
        <v>454</v>
      </c>
      <c r="D351" s="22" t="s">
        <v>125</v>
      </c>
      <c r="E351" s="41" t="s">
        <v>455</v>
      </c>
      <c r="F351" s="38">
        <v>1600</v>
      </c>
      <c r="G351" s="38">
        <v>1600</v>
      </c>
      <c r="H351" s="38" t="s">
        <v>14</v>
      </c>
    </row>
    <row r="352" s="8" customFormat="1" ht="25" customHeight="1" spans="1:8">
      <c r="A352" s="22">
        <v>348</v>
      </c>
      <c r="B352" s="22" t="s">
        <v>484</v>
      </c>
      <c r="C352" s="22" t="s">
        <v>454</v>
      </c>
      <c r="D352" s="22" t="s">
        <v>125</v>
      </c>
      <c r="E352" s="41" t="s">
        <v>455</v>
      </c>
      <c r="F352" s="38">
        <v>1600</v>
      </c>
      <c r="G352" s="38">
        <v>1600</v>
      </c>
      <c r="H352" s="38" t="s">
        <v>14</v>
      </c>
    </row>
    <row r="353" s="8" customFormat="1" ht="25" customHeight="1" spans="1:8">
      <c r="A353" s="22">
        <v>349</v>
      </c>
      <c r="B353" s="22" t="s">
        <v>485</v>
      </c>
      <c r="C353" s="22" t="s">
        <v>454</v>
      </c>
      <c r="D353" s="22" t="s">
        <v>125</v>
      </c>
      <c r="E353" s="41" t="s">
        <v>455</v>
      </c>
      <c r="F353" s="38">
        <v>1600</v>
      </c>
      <c r="G353" s="38">
        <v>1600</v>
      </c>
      <c r="H353" s="38" t="s">
        <v>14</v>
      </c>
    </row>
    <row r="354" s="8" customFormat="1" ht="25" customHeight="1" spans="1:8">
      <c r="A354" s="22">
        <v>350</v>
      </c>
      <c r="B354" s="22" t="s">
        <v>486</v>
      </c>
      <c r="C354" s="22" t="s">
        <v>454</v>
      </c>
      <c r="D354" s="22" t="s">
        <v>125</v>
      </c>
      <c r="E354" s="41" t="s">
        <v>455</v>
      </c>
      <c r="F354" s="38">
        <v>1600</v>
      </c>
      <c r="G354" s="38">
        <v>1600</v>
      </c>
      <c r="H354" s="38" t="s">
        <v>14</v>
      </c>
    </row>
    <row r="355" s="8" customFormat="1" ht="25" customHeight="1" spans="1:8">
      <c r="A355" s="22">
        <v>351</v>
      </c>
      <c r="B355" s="22" t="s">
        <v>487</v>
      </c>
      <c r="C355" s="22" t="s">
        <v>454</v>
      </c>
      <c r="D355" s="22" t="s">
        <v>125</v>
      </c>
      <c r="E355" s="41" t="s">
        <v>455</v>
      </c>
      <c r="F355" s="38">
        <v>1600</v>
      </c>
      <c r="G355" s="38">
        <v>1600</v>
      </c>
      <c r="H355" s="38" t="s">
        <v>14</v>
      </c>
    </row>
    <row r="356" s="8" customFormat="1" ht="25" customHeight="1" spans="1:8">
      <c r="A356" s="22">
        <v>352</v>
      </c>
      <c r="B356" s="22" t="s">
        <v>488</v>
      </c>
      <c r="C356" s="22" t="s">
        <v>454</v>
      </c>
      <c r="D356" s="22" t="s">
        <v>125</v>
      </c>
      <c r="E356" s="41" t="s">
        <v>455</v>
      </c>
      <c r="F356" s="38">
        <v>1600</v>
      </c>
      <c r="G356" s="38">
        <v>1600</v>
      </c>
      <c r="H356" s="38" t="s">
        <v>14</v>
      </c>
    </row>
    <row r="357" s="8" customFormat="1" ht="25" customHeight="1" spans="1:8">
      <c r="A357" s="22">
        <v>353</v>
      </c>
      <c r="B357" s="22" t="s">
        <v>489</v>
      </c>
      <c r="C357" s="22" t="s">
        <v>454</v>
      </c>
      <c r="D357" s="22" t="s">
        <v>125</v>
      </c>
      <c r="E357" s="41" t="s">
        <v>455</v>
      </c>
      <c r="F357" s="38">
        <v>1600</v>
      </c>
      <c r="G357" s="38">
        <v>1600</v>
      </c>
      <c r="H357" s="38" t="s">
        <v>14</v>
      </c>
    </row>
    <row r="358" s="8" customFormat="1" ht="25" customHeight="1" spans="1:8">
      <c r="A358" s="22">
        <v>354</v>
      </c>
      <c r="B358" s="22" t="s">
        <v>490</v>
      </c>
      <c r="C358" s="22" t="s">
        <v>454</v>
      </c>
      <c r="D358" s="22" t="s">
        <v>125</v>
      </c>
      <c r="E358" s="41" t="s">
        <v>455</v>
      </c>
      <c r="F358" s="38">
        <v>1600</v>
      </c>
      <c r="G358" s="38">
        <v>1600</v>
      </c>
      <c r="H358" s="38" t="s">
        <v>14</v>
      </c>
    </row>
    <row r="359" s="8" customFormat="1" ht="25" customHeight="1" spans="1:8">
      <c r="A359" s="22">
        <v>355</v>
      </c>
      <c r="B359" s="22" t="s">
        <v>491</v>
      </c>
      <c r="C359" s="22" t="s">
        <v>454</v>
      </c>
      <c r="D359" s="22" t="s">
        <v>125</v>
      </c>
      <c r="E359" s="41" t="s">
        <v>455</v>
      </c>
      <c r="F359" s="38">
        <v>1600</v>
      </c>
      <c r="G359" s="38">
        <v>1600</v>
      </c>
      <c r="H359" s="38" t="s">
        <v>14</v>
      </c>
    </row>
    <row r="360" s="8" customFormat="1" ht="25" customHeight="1" spans="1:8">
      <c r="A360" s="22">
        <v>356</v>
      </c>
      <c r="B360" s="22" t="s">
        <v>492</v>
      </c>
      <c r="C360" s="22" t="s">
        <v>454</v>
      </c>
      <c r="D360" s="22" t="s">
        <v>125</v>
      </c>
      <c r="E360" s="41" t="s">
        <v>455</v>
      </c>
      <c r="F360" s="38">
        <v>1600</v>
      </c>
      <c r="G360" s="38">
        <v>1600</v>
      </c>
      <c r="H360" s="38" t="s">
        <v>14</v>
      </c>
    </row>
    <row r="361" s="8" customFormat="1" ht="25" customHeight="1" spans="1:8">
      <c r="A361" s="22">
        <v>357</v>
      </c>
      <c r="B361" s="22" t="s">
        <v>493</v>
      </c>
      <c r="C361" s="22" t="s">
        <v>454</v>
      </c>
      <c r="D361" s="22" t="s">
        <v>125</v>
      </c>
      <c r="E361" s="41" t="s">
        <v>455</v>
      </c>
      <c r="F361" s="38">
        <v>1600</v>
      </c>
      <c r="G361" s="38">
        <v>1600</v>
      </c>
      <c r="H361" s="38" t="s">
        <v>14</v>
      </c>
    </row>
    <row r="362" s="8" customFormat="1" ht="25" customHeight="1" spans="1:8">
      <c r="A362" s="22">
        <v>358</v>
      </c>
      <c r="B362" s="22" t="s">
        <v>494</v>
      </c>
      <c r="C362" s="22" t="s">
        <v>454</v>
      </c>
      <c r="D362" s="22" t="s">
        <v>125</v>
      </c>
      <c r="E362" s="41" t="s">
        <v>455</v>
      </c>
      <c r="F362" s="38">
        <v>1600</v>
      </c>
      <c r="G362" s="38">
        <v>1600</v>
      </c>
      <c r="H362" s="38" t="s">
        <v>14</v>
      </c>
    </row>
    <row r="363" s="8" customFormat="1" ht="25" customHeight="1" spans="1:8">
      <c r="A363" s="22">
        <v>359</v>
      </c>
      <c r="B363" s="22" t="s">
        <v>495</v>
      </c>
      <c r="C363" s="22" t="s">
        <v>454</v>
      </c>
      <c r="D363" s="22" t="s">
        <v>125</v>
      </c>
      <c r="E363" s="41" t="s">
        <v>455</v>
      </c>
      <c r="F363" s="38">
        <v>1600</v>
      </c>
      <c r="G363" s="38">
        <v>1600</v>
      </c>
      <c r="H363" s="38" t="s">
        <v>14</v>
      </c>
    </row>
    <row r="364" s="8" customFormat="1" ht="25" customHeight="1" spans="1:8">
      <c r="A364" s="22">
        <v>360</v>
      </c>
      <c r="B364" s="22" t="s">
        <v>496</v>
      </c>
      <c r="C364" s="22" t="s">
        <v>454</v>
      </c>
      <c r="D364" s="22" t="s">
        <v>125</v>
      </c>
      <c r="E364" s="41" t="s">
        <v>455</v>
      </c>
      <c r="F364" s="38">
        <v>1600</v>
      </c>
      <c r="G364" s="38">
        <v>1600</v>
      </c>
      <c r="H364" s="38" t="s">
        <v>14</v>
      </c>
    </row>
    <row r="365" s="8" customFormat="1" ht="25" customHeight="1" spans="1:8">
      <c r="A365" s="22">
        <v>361</v>
      </c>
      <c r="B365" s="22" t="s">
        <v>497</v>
      </c>
      <c r="C365" s="22" t="s">
        <v>454</v>
      </c>
      <c r="D365" s="22" t="s">
        <v>125</v>
      </c>
      <c r="E365" s="41" t="s">
        <v>455</v>
      </c>
      <c r="F365" s="38">
        <v>1600</v>
      </c>
      <c r="G365" s="38">
        <v>1600</v>
      </c>
      <c r="H365" s="38" t="s">
        <v>14</v>
      </c>
    </row>
    <row r="366" s="8" customFormat="1" ht="25" customHeight="1" spans="1:8">
      <c r="A366" s="22">
        <v>362</v>
      </c>
      <c r="B366" s="22" t="s">
        <v>498</v>
      </c>
      <c r="C366" s="22" t="s">
        <v>454</v>
      </c>
      <c r="D366" s="22" t="s">
        <v>125</v>
      </c>
      <c r="E366" s="41" t="s">
        <v>455</v>
      </c>
      <c r="F366" s="38">
        <v>1600</v>
      </c>
      <c r="G366" s="38">
        <v>1600</v>
      </c>
      <c r="H366" s="38" t="s">
        <v>14</v>
      </c>
    </row>
    <row r="367" s="8" customFormat="1" ht="25" customHeight="1" spans="1:8">
      <c r="A367" s="22">
        <v>363</v>
      </c>
      <c r="B367" s="22" t="s">
        <v>499</v>
      </c>
      <c r="C367" s="22" t="s">
        <v>454</v>
      </c>
      <c r="D367" s="22" t="s">
        <v>125</v>
      </c>
      <c r="E367" s="41" t="s">
        <v>455</v>
      </c>
      <c r="F367" s="38">
        <v>1600</v>
      </c>
      <c r="G367" s="38">
        <v>1600</v>
      </c>
      <c r="H367" s="38" t="s">
        <v>14</v>
      </c>
    </row>
    <row r="368" s="8" customFormat="1" ht="25" customHeight="1" spans="1:8">
      <c r="A368" s="22">
        <v>364</v>
      </c>
      <c r="B368" s="22" t="s">
        <v>500</v>
      </c>
      <c r="C368" s="22" t="s">
        <v>454</v>
      </c>
      <c r="D368" s="22" t="s">
        <v>125</v>
      </c>
      <c r="E368" s="41" t="s">
        <v>455</v>
      </c>
      <c r="F368" s="38">
        <v>1600</v>
      </c>
      <c r="G368" s="38">
        <v>1600</v>
      </c>
      <c r="H368" s="38" t="s">
        <v>14</v>
      </c>
    </row>
    <row r="369" s="8" customFormat="1" ht="25" customHeight="1" spans="1:8">
      <c r="A369" s="22">
        <v>365</v>
      </c>
      <c r="B369" s="22" t="s">
        <v>501</v>
      </c>
      <c r="C369" s="22" t="s">
        <v>454</v>
      </c>
      <c r="D369" s="22" t="s">
        <v>125</v>
      </c>
      <c r="E369" s="41" t="s">
        <v>455</v>
      </c>
      <c r="F369" s="38">
        <v>1600</v>
      </c>
      <c r="G369" s="38">
        <v>1600</v>
      </c>
      <c r="H369" s="38" t="s">
        <v>14</v>
      </c>
    </row>
    <row r="370" s="8" customFormat="1" ht="25" customHeight="1" spans="1:8">
      <c r="A370" s="22">
        <v>366</v>
      </c>
      <c r="B370" s="22" t="s">
        <v>502</v>
      </c>
      <c r="C370" s="22" t="s">
        <v>454</v>
      </c>
      <c r="D370" s="22" t="s">
        <v>125</v>
      </c>
      <c r="E370" s="41" t="s">
        <v>455</v>
      </c>
      <c r="F370" s="38">
        <v>1600</v>
      </c>
      <c r="G370" s="38">
        <v>1600</v>
      </c>
      <c r="H370" s="38" t="s">
        <v>14</v>
      </c>
    </row>
    <row r="371" s="8" customFormat="1" ht="25" customHeight="1" spans="1:8">
      <c r="A371" s="22">
        <v>367</v>
      </c>
      <c r="B371" s="22" t="s">
        <v>503</v>
      </c>
      <c r="C371" s="22" t="s">
        <v>454</v>
      </c>
      <c r="D371" s="22" t="s">
        <v>125</v>
      </c>
      <c r="E371" s="41" t="s">
        <v>455</v>
      </c>
      <c r="F371" s="38">
        <v>1600</v>
      </c>
      <c r="G371" s="38">
        <v>1600</v>
      </c>
      <c r="H371" s="38" t="s">
        <v>14</v>
      </c>
    </row>
    <row r="372" s="8" customFormat="1" ht="25" customHeight="1" spans="1:8">
      <c r="A372" s="22">
        <v>368</v>
      </c>
      <c r="B372" s="22" t="s">
        <v>504</v>
      </c>
      <c r="C372" s="22" t="s">
        <v>505</v>
      </c>
      <c r="D372" s="22" t="s">
        <v>125</v>
      </c>
      <c r="E372" s="41" t="s">
        <v>506</v>
      </c>
      <c r="F372" s="38">
        <v>1600</v>
      </c>
      <c r="G372" s="38">
        <v>1600</v>
      </c>
      <c r="H372" s="38" t="s">
        <v>14</v>
      </c>
    </row>
    <row r="373" s="8" customFormat="1" ht="25" customHeight="1" spans="1:8">
      <c r="A373" s="22">
        <v>369</v>
      </c>
      <c r="B373" s="22" t="s">
        <v>507</v>
      </c>
      <c r="C373" s="22" t="s">
        <v>505</v>
      </c>
      <c r="D373" s="22" t="s">
        <v>125</v>
      </c>
      <c r="E373" s="41" t="s">
        <v>506</v>
      </c>
      <c r="F373" s="38">
        <v>1600</v>
      </c>
      <c r="G373" s="38">
        <v>1600</v>
      </c>
      <c r="H373" s="38" t="s">
        <v>14</v>
      </c>
    </row>
    <row r="374" s="8" customFormat="1" ht="25" customHeight="1" spans="1:8">
      <c r="A374" s="22">
        <v>370</v>
      </c>
      <c r="B374" s="22" t="s">
        <v>508</v>
      </c>
      <c r="C374" s="22" t="s">
        <v>505</v>
      </c>
      <c r="D374" s="22" t="s">
        <v>125</v>
      </c>
      <c r="E374" s="41" t="s">
        <v>506</v>
      </c>
      <c r="F374" s="38">
        <v>1600</v>
      </c>
      <c r="G374" s="38">
        <v>1600</v>
      </c>
      <c r="H374" s="38" t="s">
        <v>14</v>
      </c>
    </row>
    <row r="375" s="8" customFormat="1" ht="25" customHeight="1" spans="1:8">
      <c r="A375" s="22">
        <v>371</v>
      </c>
      <c r="B375" s="22" t="s">
        <v>509</v>
      </c>
      <c r="C375" s="22" t="s">
        <v>505</v>
      </c>
      <c r="D375" s="22" t="s">
        <v>125</v>
      </c>
      <c r="E375" s="41" t="s">
        <v>506</v>
      </c>
      <c r="F375" s="38">
        <v>1600</v>
      </c>
      <c r="G375" s="38">
        <v>1600</v>
      </c>
      <c r="H375" s="38" t="s">
        <v>14</v>
      </c>
    </row>
    <row r="376" s="8" customFormat="1" ht="25" customHeight="1" spans="1:8">
      <c r="A376" s="22">
        <v>372</v>
      </c>
      <c r="B376" s="22" t="s">
        <v>510</v>
      </c>
      <c r="C376" s="22" t="s">
        <v>505</v>
      </c>
      <c r="D376" s="22" t="s">
        <v>125</v>
      </c>
      <c r="E376" s="41" t="s">
        <v>506</v>
      </c>
      <c r="F376" s="38">
        <v>1600</v>
      </c>
      <c r="G376" s="38">
        <v>1600</v>
      </c>
      <c r="H376" s="38" t="s">
        <v>14</v>
      </c>
    </row>
    <row r="377" s="8" customFormat="1" ht="25" customHeight="1" spans="1:8">
      <c r="A377" s="22">
        <v>373</v>
      </c>
      <c r="B377" s="22" t="s">
        <v>511</v>
      </c>
      <c r="C377" s="22" t="s">
        <v>505</v>
      </c>
      <c r="D377" s="22" t="s">
        <v>125</v>
      </c>
      <c r="E377" s="41" t="s">
        <v>506</v>
      </c>
      <c r="F377" s="38">
        <v>1600</v>
      </c>
      <c r="G377" s="38">
        <v>1600</v>
      </c>
      <c r="H377" s="38" t="s">
        <v>14</v>
      </c>
    </row>
    <row r="378" s="8" customFormat="1" ht="25" customHeight="1" spans="1:8">
      <c r="A378" s="22">
        <v>374</v>
      </c>
      <c r="B378" s="22" t="s">
        <v>512</v>
      </c>
      <c r="C378" s="22" t="s">
        <v>505</v>
      </c>
      <c r="D378" s="22" t="s">
        <v>125</v>
      </c>
      <c r="E378" s="41" t="s">
        <v>506</v>
      </c>
      <c r="F378" s="38">
        <v>1600</v>
      </c>
      <c r="G378" s="38">
        <v>1600</v>
      </c>
      <c r="H378" s="38" t="s">
        <v>14</v>
      </c>
    </row>
    <row r="379" s="8" customFormat="1" ht="25" customHeight="1" spans="1:8">
      <c r="A379" s="22">
        <v>375</v>
      </c>
      <c r="B379" s="22" t="s">
        <v>513</v>
      </c>
      <c r="C379" s="22" t="s">
        <v>505</v>
      </c>
      <c r="D379" s="22" t="s">
        <v>125</v>
      </c>
      <c r="E379" s="41" t="s">
        <v>506</v>
      </c>
      <c r="F379" s="38">
        <v>1600</v>
      </c>
      <c r="G379" s="38">
        <v>1600</v>
      </c>
      <c r="H379" s="38" t="s">
        <v>14</v>
      </c>
    </row>
    <row r="380" s="8" customFormat="1" ht="25" customHeight="1" spans="1:8">
      <c r="A380" s="22">
        <v>376</v>
      </c>
      <c r="B380" s="22" t="s">
        <v>514</v>
      </c>
      <c r="C380" s="22" t="s">
        <v>505</v>
      </c>
      <c r="D380" s="22" t="s">
        <v>125</v>
      </c>
      <c r="E380" s="41" t="s">
        <v>506</v>
      </c>
      <c r="F380" s="38">
        <v>1600</v>
      </c>
      <c r="G380" s="38">
        <v>1600</v>
      </c>
      <c r="H380" s="38" t="s">
        <v>14</v>
      </c>
    </row>
    <row r="381" s="8" customFormat="1" ht="25" customHeight="1" spans="1:8">
      <c r="A381" s="22">
        <v>377</v>
      </c>
      <c r="B381" s="22" t="s">
        <v>515</v>
      </c>
      <c r="C381" s="22" t="s">
        <v>505</v>
      </c>
      <c r="D381" s="22" t="s">
        <v>125</v>
      </c>
      <c r="E381" s="41" t="s">
        <v>506</v>
      </c>
      <c r="F381" s="38">
        <v>1600</v>
      </c>
      <c r="G381" s="38">
        <v>1600</v>
      </c>
      <c r="H381" s="38" t="s">
        <v>14</v>
      </c>
    </row>
    <row r="382" s="8" customFormat="1" ht="25" customHeight="1" spans="1:8">
      <c r="A382" s="22">
        <v>378</v>
      </c>
      <c r="B382" s="22" t="s">
        <v>516</v>
      </c>
      <c r="C382" s="22" t="s">
        <v>505</v>
      </c>
      <c r="D382" s="22" t="s">
        <v>125</v>
      </c>
      <c r="E382" s="41" t="s">
        <v>506</v>
      </c>
      <c r="F382" s="38">
        <v>1600</v>
      </c>
      <c r="G382" s="38">
        <v>1600</v>
      </c>
      <c r="H382" s="38" t="s">
        <v>14</v>
      </c>
    </row>
    <row r="383" s="8" customFormat="1" ht="25" customHeight="1" spans="1:8">
      <c r="A383" s="22">
        <v>379</v>
      </c>
      <c r="B383" s="22" t="s">
        <v>517</v>
      </c>
      <c r="C383" s="22" t="s">
        <v>505</v>
      </c>
      <c r="D383" s="22" t="s">
        <v>125</v>
      </c>
      <c r="E383" s="41" t="s">
        <v>506</v>
      </c>
      <c r="F383" s="38">
        <v>1600</v>
      </c>
      <c r="G383" s="38">
        <v>1600</v>
      </c>
      <c r="H383" s="38" t="s">
        <v>14</v>
      </c>
    </row>
    <row r="384" s="8" customFormat="1" ht="25" customHeight="1" spans="1:8">
      <c r="A384" s="22">
        <v>380</v>
      </c>
      <c r="B384" s="22" t="s">
        <v>518</v>
      </c>
      <c r="C384" s="22" t="s">
        <v>505</v>
      </c>
      <c r="D384" s="22" t="s">
        <v>125</v>
      </c>
      <c r="E384" s="41" t="s">
        <v>506</v>
      </c>
      <c r="F384" s="38">
        <v>1600</v>
      </c>
      <c r="G384" s="38">
        <v>1600</v>
      </c>
      <c r="H384" s="38" t="s">
        <v>14</v>
      </c>
    </row>
    <row r="385" s="8" customFormat="1" ht="25" customHeight="1" spans="1:8">
      <c r="A385" s="22">
        <v>381</v>
      </c>
      <c r="B385" s="22" t="s">
        <v>519</v>
      </c>
      <c r="C385" s="22" t="s">
        <v>505</v>
      </c>
      <c r="D385" s="22" t="s">
        <v>125</v>
      </c>
      <c r="E385" s="41" t="s">
        <v>506</v>
      </c>
      <c r="F385" s="38">
        <v>1600</v>
      </c>
      <c r="G385" s="38">
        <v>1600</v>
      </c>
      <c r="H385" s="38" t="s">
        <v>14</v>
      </c>
    </row>
    <row r="386" s="8" customFormat="1" ht="25" customHeight="1" spans="1:8">
      <c r="A386" s="22">
        <v>382</v>
      </c>
      <c r="B386" s="22" t="s">
        <v>520</v>
      </c>
      <c r="C386" s="22" t="s">
        <v>505</v>
      </c>
      <c r="D386" s="22" t="s">
        <v>125</v>
      </c>
      <c r="E386" s="41" t="s">
        <v>506</v>
      </c>
      <c r="F386" s="38">
        <v>1600</v>
      </c>
      <c r="G386" s="38">
        <v>1600</v>
      </c>
      <c r="H386" s="38" t="s">
        <v>14</v>
      </c>
    </row>
    <row r="387" s="8" customFormat="1" ht="25" customHeight="1" spans="1:8">
      <c r="A387" s="22">
        <v>383</v>
      </c>
      <c r="B387" s="22" t="s">
        <v>521</v>
      </c>
      <c r="C387" s="22" t="s">
        <v>505</v>
      </c>
      <c r="D387" s="22" t="s">
        <v>125</v>
      </c>
      <c r="E387" s="41" t="s">
        <v>506</v>
      </c>
      <c r="F387" s="38">
        <v>1600</v>
      </c>
      <c r="G387" s="38">
        <v>1600</v>
      </c>
      <c r="H387" s="38" t="s">
        <v>14</v>
      </c>
    </row>
    <row r="388" s="8" customFormat="1" ht="25" customHeight="1" spans="1:8">
      <c r="A388" s="22">
        <v>384</v>
      </c>
      <c r="B388" s="22" t="s">
        <v>522</v>
      </c>
      <c r="C388" s="22" t="s">
        <v>505</v>
      </c>
      <c r="D388" s="22" t="s">
        <v>125</v>
      </c>
      <c r="E388" s="41" t="s">
        <v>506</v>
      </c>
      <c r="F388" s="38">
        <v>1600</v>
      </c>
      <c r="G388" s="38">
        <v>1600</v>
      </c>
      <c r="H388" s="38" t="s">
        <v>14</v>
      </c>
    </row>
    <row r="389" s="8" customFormat="1" ht="25" customHeight="1" spans="1:8">
      <c r="A389" s="22">
        <v>385</v>
      </c>
      <c r="B389" s="22" t="s">
        <v>523</v>
      </c>
      <c r="C389" s="22" t="s">
        <v>505</v>
      </c>
      <c r="D389" s="22" t="s">
        <v>125</v>
      </c>
      <c r="E389" s="41" t="s">
        <v>506</v>
      </c>
      <c r="F389" s="38">
        <v>1600</v>
      </c>
      <c r="G389" s="38">
        <v>1600</v>
      </c>
      <c r="H389" s="38" t="s">
        <v>14</v>
      </c>
    </row>
    <row r="390" s="8" customFormat="1" ht="25" customHeight="1" spans="1:8">
      <c r="A390" s="22">
        <v>386</v>
      </c>
      <c r="B390" s="22" t="s">
        <v>524</v>
      </c>
      <c r="C390" s="22" t="s">
        <v>505</v>
      </c>
      <c r="D390" s="22" t="s">
        <v>125</v>
      </c>
      <c r="E390" s="41" t="s">
        <v>506</v>
      </c>
      <c r="F390" s="38">
        <v>1600</v>
      </c>
      <c r="G390" s="38">
        <v>1600</v>
      </c>
      <c r="H390" s="38" t="s">
        <v>14</v>
      </c>
    </row>
    <row r="391" s="8" customFormat="1" ht="25" customHeight="1" spans="1:8">
      <c r="A391" s="22">
        <v>387</v>
      </c>
      <c r="B391" s="22" t="s">
        <v>525</v>
      </c>
      <c r="C391" s="22" t="s">
        <v>505</v>
      </c>
      <c r="D391" s="22" t="s">
        <v>125</v>
      </c>
      <c r="E391" s="41" t="s">
        <v>506</v>
      </c>
      <c r="F391" s="38">
        <v>1600</v>
      </c>
      <c r="G391" s="38">
        <v>1600</v>
      </c>
      <c r="H391" s="38" t="s">
        <v>14</v>
      </c>
    </row>
    <row r="392" s="8" customFormat="1" ht="25" customHeight="1" spans="1:8">
      <c r="A392" s="22">
        <v>388</v>
      </c>
      <c r="B392" s="22" t="s">
        <v>526</v>
      </c>
      <c r="C392" s="22" t="s">
        <v>505</v>
      </c>
      <c r="D392" s="22" t="s">
        <v>125</v>
      </c>
      <c r="E392" s="41" t="s">
        <v>506</v>
      </c>
      <c r="F392" s="38">
        <v>1600</v>
      </c>
      <c r="G392" s="38">
        <v>1600</v>
      </c>
      <c r="H392" s="38" t="s">
        <v>14</v>
      </c>
    </row>
    <row r="393" s="8" customFormat="1" ht="25" customHeight="1" spans="1:8">
      <c r="A393" s="22">
        <v>389</v>
      </c>
      <c r="B393" s="22" t="s">
        <v>527</v>
      </c>
      <c r="C393" s="22" t="s">
        <v>505</v>
      </c>
      <c r="D393" s="22" t="s">
        <v>125</v>
      </c>
      <c r="E393" s="41" t="s">
        <v>506</v>
      </c>
      <c r="F393" s="38">
        <v>1600</v>
      </c>
      <c r="G393" s="38">
        <v>1600</v>
      </c>
      <c r="H393" s="38" t="s">
        <v>14</v>
      </c>
    </row>
    <row r="394" s="8" customFormat="1" ht="25" customHeight="1" spans="1:8">
      <c r="A394" s="22">
        <v>390</v>
      </c>
      <c r="B394" s="22" t="s">
        <v>528</v>
      </c>
      <c r="C394" s="22" t="s">
        <v>505</v>
      </c>
      <c r="D394" s="22" t="s">
        <v>125</v>
      </c>
      <c r="E394" s="41" t="s">
        <v>506</v>
      </c>
      <c r="F394" s="38">
        <v>1600</v>
      </c>
      <c r="G394" s="38">
        <v>1600</v>
      </c>
      <c r="H394" s="38" t="s">
        <v>14</v>
      </c>
    </row>
    <row r="395" s="8" customFormat="1" ht="25" customHeight="1" spans="1:8">
      <c r="A395" s="22">
        <v>391</v>
      </c>
      <c r="B395" s="22" t="s">
        <v>529</v>
      </c>
      <c r="C395" s="22" t="s">
        <v>505</v>
      </c>
      <c r="D395" s="22" t="s">
        <v>125</v>
      </c>
      <c r="E395" s="41" t="s">
        <v>506</v>
      </c>
      <c r="F395" s="38">
        <v>1600</v>
      </c>
      <c r="G395" s="38">
        <v>1600</v>
      </c>
      <c r="H395" s="38" t="s">
        <v>14</v>
      </c>
    </row>
    <row r="396" s="8" customFormat="1" ht="25" customHeight="1" spans="1:8">
      <c r="A396" s="22">
        <v>392</v>
      </c>
      <c r="B396" s="22" t="s">
        <v>530</v>
      </c>
      <c r="C396" s="22" t="s">
        <v>505</v>
      </c>
      <c r="D396" s="22" t="s">
        <v>125</v>
      </c>
      <c r="E396" s="41" t="s">
        <v>506</v>
      </c>
      <c r="F396" s="38">
        <v>1600</v>
      </c>
      <c r="G396" s="38">
        <v>1600</v>
      </c>
      <c r="H396" s="38" t="s">
        <v>14</v>
      </c>
    </row>
    <row r="397" s="8" customFormat="1" ht="25" customHeight="1" spans="1:8">
      <c r="A397" s="22">
        <v>393</v>
      </c>
      <c r="B397" s="22" t="s">
        <v>531</v>
      </c>
      <c r="C397" s="22" t="s">
        <v>505</v>
      </c>
      <c r="D397" s="22" t="s">
        <v>125</v>
      </c>
      <c r="E397" s="41" t="s">
        <v>506</v>
      </c>
      <c r="F397" s="38">
        <v>1600</v>
      </c>
      <c r="G397" s="38">
        <v>1600</v>
      </c>
      <c r="H397" s="38" t="s">
        <v>14</v>
      </c>
    </row>
    <row r="398" s="8" customFormat="1" ht="25" customHeight="1" spans="1:8">
      <c r="A398" s="22">
        <v>394</v>
      </c>
      <c r="B398" s="22" t="s">
        <v>532</v>
      </c>
      <c r="C398" s="22" t="s">
        <v>505</v>
      </c>
      <c r="D398" s="22" t="s">
        <v>125</v>
      </c>
      <c r="E398" s="41" t="s">
        <v>506</v>
      </c>
      <c r="F398" s="38">
        <v>1600</v>
      </c>
      <c r="G398" s="38">
        <v>1600</v>
      </c>
      <c r="H398" s="38" t="s">
        <v>14</v>
      </c>
    </row>
    <row r="399" s="8" customFormat="1" ht="25" customHeight="1" spans="1:8">
      <c r="A399" s="22">
        <v>395</v>
      </c>
      <c r="B399" s="22" t="s">
        <v>533</v>
      </c>
      <c r="C399" s="22" t="s">
        <v>505</v>
      </c>
      <c r="D399" s="22" t="s">
        <v>125</v>
      </c>
      <c r="E399" s="41" t="s">
        <v>506</v>
      </c>
      <c r="F399" s="38">
        <v>1600</v>
      </c>
      <c r="G399" s="38">
        <v>1600</v>
      </c>
      <c r="H399" s="38" t="s">
        <v>14</v>
      </c>
    </row>
    <row r="400" s="8" customFormat="1" ht="25" customHeight="1" spans="1:8">
      <c r="A400" s="22">
        <v>396</v>
      </c>
      <c r="B400" s="22" t="s">
        <v>534</v>
      </c>
      <c r="C400" s="22" t="s">
        <v>505</v>
      </c>
      <c r="D400" s="22" t="s">
        <v>125</v>
      </c>
      <c r="E400" s="41" t="s">
        <v>506</v>
      </c>
      <c r="F400" s="38">
        <v>1600</v>
      </c>
      <c r="G400" s="38">
        <v>1600</v>
      </c>
      <c r="H400" s="38" t="s">
        <v>14</v>
      </c>
    </row>
    <row r="401" s="8" customFormat="1" ht="25" customHeight="1" spans="1:8">
      <c r="A401" s="22">
        <v>397</v>
      </c>
      <c r="B401" s="22" t="s">
        <v>535</v>
      </c>
      <c r="C401" s="22" t="s">
        <v>505</v>
      </c>
      <c r="D401" s="22" t="s">
        <v>125</v>
      </c>
      <c r="E401" s="41" t="s">
        <v>506</v>
      </c>
      <c r="F401" s="38">
        <v>1600</v>
      </c>
      <c r="G401" s="38">
        <v>1600</v>
      </c>
      <c r="H401" s="38" t="s">
        <v>14</v>
      </c>
    </row>
    <row r="402" s="8" customFormat="1" ht="25" customHeight="1" spans="1:8">
      <c r="A402" s="22">
        <v>398</v>
      </c>
      <c r="B402" s="22" t="s">
        <v>536</v>
      </c>
      <c r="C402" s="22" t="s">
        <v>505</v>
      </c>
      <c r="D402" s="22" t="s">
        <v>125</v>
      </c>
      <c r="E402" s="41" t="s">
        <v>506</v>
      </c>
      <c r="F402" s="38">
        <v>1600</v>
      </c>
      <c r="G402" s="38">
        <v>1600</v>
      </c>
      <c r="H402" s="38" t="s">
        <v>14</v>
      </c>
    </row>
    <row r="403" s="8" customFormat="1" ht="25" customHeight="1" spans="1:8">
      <c r="A403" s="22">
        <v>399</v>
      </c>
      <c r="B403" s="22" t="s">
        <v>537</v>
      </c>
      <c r="C403" s="22" t="s">
        <v>505</v>
      </c>
      <c r="D403" s="22" t="s">
        <v>125</v>
      </c>
      <c r="E403" s="41" t="s">
        <v>506</v>
      </c>
      <c r="F403" s="38">
        <v>1600</v>
      </c>
      <c r="G403" s="38">
        <v>1600</v>
      </c>
      <c r="H403" s="38" t="s">
        <v>14</v>
      </c>
    </row>
    <row r="404" s="8" customFormat="1" ht="25" customHeight="1" spans="1:8">
      <c r="A404" s="22">
        <v>400</v>
      </c>
      <c r="B404" s="22" t="s">
        <v>538</v>
      </c>
      <c r="C404" s="22" t="s">
        <v>505</v>
      </c>
      <c r="D404" s="22" t="s">
        <v>125</v>
      </c>
      <c r="E404" s="41" t="s">
        <v>506</v>
      </c>
      <c r="F404" s="38">
        <v>1600</v>
      </c>
      <c r="G404" s="38">
        <v>1600</v>
      </c>
      <c r="H404" s="38" t="s">
        <v>14</v>
      </c>
    </row>
    <row r="405" s="8" customFormat="1" ht="25" customHeight="1" spans="1:8">
      <c r="A405" s="22">
        <v>401</v>
      </c>
      <c r="B405" s="22" t="s">
        <v>539</v>
      </c>
      <c r="C405" s="22" t="s">
        <v>505</v>
      </c>
      <c r="D405" s="22" t="s">
        <v>125</v>
      </c>
      <c r="E405" s="41" t="s">
        <v>506</v>
      </c>
      <c r="F405" s="38">
        <v>1600</v>
      </c>
      <c r="G405" s="38">
        <v>1600</v>
      </c>
      <c r="H405" s="38" t="s">
        <v>14</v>
      </c>
    </row>
    <row r="406" s="8" customFormat="1" ht="25" customHeight="1" spans="1:8">
      <c r="A406" s="22">
        <v>402</v>
      </c>
      <c r="B406" s="22" t="s">
        <v>540</v>
      </c>
      <c r="C406" s="22" t="s">
        <v>505</v>
      </c>
      <c r="D406" s="22" t="s">
        <v>125</v>
      </c>
      <c r="E406" s="41" t="s">
        <v>506</v>
      </c>
      <c r="F406" s="38">
        <v>1600</v>
      </c>
      <c r="G406" s="38">
        <v>1600</v>
      </c>
      <c r="H406" s="38" t="s">
        <v>14</v>
      </c>
    </row>
    <row r="407" s="8" customFormat="1" ht="25" customHeight="1" spans="1:8">
      <c r="A407" s="22">
        <v>403</v>
      </c>
      <c r="B407" s="22" t="s">
        <v>541</v>
      </c>
      <c r="C407" s="22" t="s">
        <v>505</v>
      </c>
      <c r="D407" s="22" t="s">
        <v>125</v>
      </c>
      <c r="E407" s="41" t="s">
        <v>506</v>
      </c>
      <c r="F407" s="38">
        <v>1600</v>
      </c>
      <c r="G407" s="38">
        <v>1600</v>
      </c>
      <c r="H407" s="38" t="s">
        <v>14</v>
      </c>
    </row>
    <row r="408" s="8" customFormat="1" ht="25" customHeight="1" spans="1:8">
      <c r="A408" s="22">
        <v>404</v>
      </c>
      <c r="B408" s="22" t="s">
        <v>542</v>
      </c>
      <c r="C408" s="22" t="s">
        <v>505</v>
      </c>
      <c r="D408" s="22" t="s">
        <v>125</v>
      </c>
      <c r="E408" s="41" t="s">
        <v>506</v>
      </c>
      <c r="F408" s="38">
        <v>1600</v>
      </c>
      <c r="G408" s="38">
        <v>1600</v>
      </c>
      <c r="H408" s="38" t="s">
        <v>14</v>
      </c>
    </row>
    <row r="409" s="8" customFormat="1" ht="25" customHeight="1" spans="1:8">
      <c r="A409" s="22">
        <v>405</v>
      </c>
      <c r="B409" s="22" t="s">
        <v>543</v>
      </c>
      <c r="C409" s="22" t="s">
        <v>505</v>
      </c>
      <c r="D409" s="22" t="s">
        <v>125</v>
      </c>
      <c r="E409" s="41" t="s">
        <v>506</v>
      </c>
      <c r="F409" s="38">
        <v>1600</v>
      </c>
      <c r="G409" s="38">
        <v>1600</v>
      </c>
      <c r="H409" s="38" t="s">
        <v>14</v>
      </c>
    </row>
    <row r="410" s="8" customFormat="1" ht="25" customHeight="1" spans="1:8">
      <c r="A410" s="22">
        <v>406</v>
      </c>
      <c r="B410" s="22" t="s">
        <v>544</v>
      </c>
      <c r="C410" s="22" t="s">
        <v>505</v>
      </c>
      <c r="D410" s="22" t="s">
        <v>125</v>
      </c>
      <c r="E410" s="41" t="s">
        <v>506</v>
      </c>
      <c r="F410" s="38">
        <v>1600</v>
      </c>
      <c r="G410" s="38">
        <v>1600</v>
      </c>
      <c r="H410" s="38" t="s">
        <v>14</v>
      </c>
    </row>
    <row r="411" s="8" customFormat="1" ht="25" customHeight="1" spans="1:8">
      <c r="A411" s="22">
        <v>407</v>
      </c>
      <c r="B411" s="22" t="s">
        <v>545</v>
      </c>
      <c r="C411" s="22" t="s">
        <v>505</v>
      </c>
      <c r="D411" s="22" t="s">
        <v>125</v>
      </c>
      <c r="E411" s="41" t="s">
        <v>506</v>
      </c>
      <c r="F411" s="38">
        <v>1600</v>
      </c>
      <c r="G411" s="38">
        <v>1600</v>
      </c>
      <c r="H411" s="38" t="s">
        <v>14</v>
      </c>
    </row>
    <row r="412" s="8" customFormat="1" ht="25" customHeight="1" spans="1:8">
      <c r="A412" s="22">
        <v>408</v>
      </c>
      <c r="B412" s="22" t="s">
        <v>546</v>
      </c>
      <c r="C412" s="22" t="s">
        <v>505</v>
      </c>
      <c r="D412" s="22" t="s">
        <v>125</v>
      </c>
      <c r="E412" s="41" t="s">
        <v>506</v>
      </c>
      <c r="F412" s="38">
        <v>1600</v>
      </c>
      <c r="G412" s="38">
        <v>1600</v>
      </c>
      <c r="H412" s="38" t="s">
        <v>14</v>
      </c>
    </row>
    <row r="413" s="8" customFormat="1" ht="25" customHeight="1" spans="1:8">
      <c r="A413" s="22">
        <v>409</v>
      </c>
      <c r="B413" s="22" t="s">
        <v>547</v>
      </c>
      <c r="C413" s="22" t="s">
        <v>505</v>
      </c>
      <c r="D413" s="22" t="s">
        <v>125</v>
      </c>
      <c r="E413" s="41" t="s">
        <v>506</v>
      </c>
      <c r="F413" s="38">
        <v>1600</v>
      </c>
      <c r="G413" s="38">
        <v>1600</v>
      </c>
      <c r="H413" s="38" t="s">
        <v>14</v>
      </c>
    </row>
    <row r="414" s="8" customFormat="1" ht="25" customHeight="1" spans="1:8">
      <c r="A414" s="22">
        <v>410</v>
      </c>
      <c r="B414" s="22" t="s">
        <v>548</v>
      </c>
      <c r="C414" s="22" t="s">
        <v>505</v>
      </c>
      <c r="D414" s="22" t="s">
        <v>125</v>
      </c>
      <c r="E414" s="41" t="s">
        <v>506</v>
      </c>
      <c r="F414" s="38">
        <v>1600</v>
      </c>
      <c r="G414" s="38">
        <v>1600</v>
      </c>
      <c r="H414" s="38" t="s">
        <v>14</v>
      </c>
    </row>
    <row r="415" s="8" customFormat="1" ht="25" customHeight="1" spans="1:8">
      <c r="A415" s="22">
        <v>411</v>
      </c>
      <c r="B415" s="22" t="s">
        <v>549</v>
      </c>
      <c r="C415" s="22" t="s">
        <v>505</v>
      </c>
      <c r="D415" s="22" t="s">
        <v>125</v>
      </c>
      <c r="E415" s="41" t="s">
        <v>506</v>
      </c>
      <c r="F415" s="38">
        <v>1600</v>
      </c>
      <c r="G415" s="38">
        <v>1600</v>
      </c>
      <c r="H415" s="38" t="s">
        <v>14</v>
      </c>
    </row>
    <row r="416" s="8" customFormat="1" ht="25" customHeight="1" spans="1:8">
      <c r="A416" s="22">
        <v>412</v>
      </c>
      <c r="B416" s="22" t="s">
        <v>550</v>
      </c>
      <c r="C416" s="22" t="s">
        <v>505</v>
      </c>
      <c r="D416" s="22" t="s">
        <v>125</v>
      </c>
      <c r="E416" s="41" t="s">
        <v>506</v>
      </c>
      <c r="F416" s="38">
        <v>1600</v>
      </c>
      <c r="G416" s="38">
        <v>1600</v>
      </c>
      <c r="H416" s="38" t="s">
        <v>14</v>
      </c>
    </row>
    <row r="417" s="8" customFormat="1" ht="25" customHeight="1" spans="1:8">
      <c r="A417" s="22">
        <v>413</v>
      </c>
      <c r="B417" s="22" t="s">
        <v>551</v>
      </c>
      <c r="C417" s="22" t="s">
        <v>505</v>
      </c>
      <c r="D417" s="22" t="s">
        <v>125</v>
      </c>
      <c r="E417" s="41" t="s">
        <v>506</v>
      </c>
      <c r="F417" s="38">
        <v>1600</v>
      </c>
      <c r="G417" s="38">
        <v>1600</v>
      </c>
      <c r="H417" s="38" t="s">
        <v>14</v>
      </c>
    </row>
    <row r="418" s="8" customFormat="1" ht="25" customHeight="1" spans="1:8">
      <c r="A418" s="22">
        <v>414</v>
      </c>
      <c r="B418" s="22" t="s">
        <v>552</v>
      </c>
      <c r="C418" s="22" t="s">
        <v>505</v>
      </c>
      <c r="D418" s="22" t="s">
        <v>125</v>
      </c>
      <c r="E418" s="41" t="s">
        <v>506</v>
      </c>
      <c r="F418" s="38">
        <v>1600</v>
      </c>
      <c r="G418" s="38">
        <v>1600</v>
      </c>
      <c r="H418" s="38" t="s">
        <v>14</v>
      </c>
    </row>
    <row r="419" s="8" customFormat="1" ht="25" customHeight="1" spans="1:8">
      <c r="A419" s="22">
        <v>415</v>
      </c>
      <c r="B419" s="22" t="s">
        <v>553</v>
      </c>
      <c r="C419" s="22" t="s">
        <v>505</v>
      </c>
      <c r="D419" s="22" t="s">
        <v>125</v>
      </c>
      <c r="E419" s="41" t="s">
        <v>506</v>
      </c>
      <c r="F419" s="38">
        <v>1600</v>
      </c>
      <c r="G419" s="38">
        <v>1600</v>
      </c>
      <c r="H419" s="38" t="s">
        <v>14</v>
      </c>
    </row>
    <row r="420" s="8" customFormat="1" ht="25" customHeight="1" spans="1:8">
      <c r="A420" s="22">
        <v>416</v>
      </c>
      <c r="B420" s="22" t="s">
        <v>554</v>
      </c>
      <c r="C420" s="22" t="s">
        <v>505</v>
      </c>
      <c r="D420" s="22" t="s">
        <v>125</v>
      </c>
      <c r="E420" s="41" t="s">
        <v>506</v>
      </c>
      <c r="F420" s="38">
        <v>1600</v>
      </c>
      <c r="G420" s="38">
        <v>1600</v>
      </c>
      <c r="H420" s="38" t="s">
        <v>14</v>
      </c>
    </row>
    <row r="421" s="8" customFormat="1" ht="25" customHeight="1" spans="1:8">
      <c r="A421" s="22">
        <v>417</v>
      </c>
      <c r="B421" s="22" t="s">
        <v>555</v>
      </c>
      <c r="C421" s="22" t="s">
        <v>505</v>
      </c>
      <c r="D421" s="22" t="s">
        <v>125</v>
      </c>
      <c r="E421" s="41" t="s">
        <v>506</v>
      </c>
      <c r="F421" s="38">
        <v>1600</v>
      </c>
      <c r="G421" s="38">
        <v>1600</v>
      </c>
      <c r="H421" s="38" t="s">
        <v>14</v>
      </c>
    </row>
    <row r="422" s="8" customFormat="1" ht="25" customHeight="1" spans="1:8">
      <c r="A422" s="22">
        <v>418</v>
      </c>
      <c r="B422" s="22" t="s">
        <v>556</v>
      </c>
      <c r="C422" s="22" t="s">
        <v>505</v>
      </c>
      <c r="D422" s="22" t="s">
        <v>125</v>
      </c>
      <c r="E422" s="41" t="s">
        <v>506</v>
      </c>
      <c r="F422" s="38">
        <v>1600</v>
      </c>
      <c r="G422" s="38">
        <v>1600</v>
      </c>
      <c r="H422" s="38" t="s">
        <v>14</v>
      </c>
    </row>
    <row r="423" s="8" customFormat="1" ht="25" customHeight="1" spans="1:8">
      <c r="A423" s="22">
        <v>419</v>
      </c>
      <c r="B423" s="22" t="s">
        <v>557</v>
      </c>
      <c r="C423" s="22" t="s">
        <v>505</v>
      </c>
      <c r="D423" s="22" t="s">
        <v>125</v>
      </c>
      <c r="E423" s="41" t="s">
        <v>506</v>
      </c>
      <c r="F423" s="38">
        <v>1600</v>
      </c>
      <c r="G423" s="38">
        <v>1600</v>
      </c>
      <c r="H423" s="38" t="s">
        <v>14</v>
      </c>
    </row>
    <row r="424" s="8" customFormat="1" ht="25" customHeight="1" spans="1:8">
      <c r="A424" s="22">
        <v>420</v>
      </c>
      <c r="B424" s="22" t="s">
        <v>558</v>
      </c>
      <c r="C424" s="22" t="s">
        <v>505</v>
      </c>
      <c r="D424" s="22" t="s">
        <v>125</v>
      </c>
      <c r="E424" s="41" t="s">
        <v>506</v>
      </c>
      <c r="F424" s="38">
        <v>1600</v>
      </c>
      <c r="G424" s="38">
        <v>1600</v>
      </c>
      <c r="H424" s="38" t="s">
        <v>14</v>
      </c>
    </row>
    <row r="425" s="8" customFormat="1" ht="25" customHeight="1" spans="1:8">
      <c r="A425" s="22">
        <v>421</v>
      </c>
      <c r="B425" s="22" t="s">
        <v>559</v>
      </c>
      <c r="C425" s="22" t="s">
        <v>505</v>
      </c>
      <c r="D425" s="22" t="s">
        <v>125</v>
      </c>
      <c r="E425" s="41" t="s">
        <v>506</v>
      </c>
      <c r="F425" s="38">
        <v>1600</v>
      </c>
      <c r="G425" s="38">
        <v>1600</v>
      </c>
      <c r="H425" s="38" t="s">
        <v>14</v>
      </c>
    </row>
    <row r="426" s="8" customFormat="1" ht="25" customHeight="1" spans="1:8">
      <c r="A426" s="22">
        <v>422</v>
      </c>
      <c r="B426" s="22" t="s">
        <v>560</v>
      </c>
      <c r="C426" s="22" t="s">
        <v>505</v>
      </c>
      <c r="D426" s="22" t="s">
        <v>125</v>
      </c>
      <c r="E426" s="41" t="s">
        <v>506</v>
      </c>
      <c r="F426" s="38">
        <v>1600</v>
      </c>
      <c r="G426" s="38">
        <v>1600</v>
      </c>
      <c r="H426" s="38" t="s">
        <v>14</v>
      </c>
    </row>
    <row r="427" s="8" customFormat="1" ht="25" customHeight="1" spans="1:8">
      <c r="A427" s="22">
        <v>423</v>
      </c>
      <c r="B427" s="22" t="s">
        <v>561</v>
      </c>
      <c r="C427" s="22" t="s">
        <v>505</v>
      </c>
      <c r="D427" s="22" t="s">
        <v>125</v>
      </c>
      <c r="E427" s="41" t="s">
        <v>506</v>
      </c>
      <c r="F427" s="38">
        <v>1600</v>
      </c>
      <c r="G427" s="38">
        <v>1600</v>
      </c>
      <c r="H427" s="38" t="s">
        <v>14</v>
      </c>
    </row>
    <row r="428" s="8" customFormat="1" ht="25" customHeight="1" spans="1:8">
      <c r="A428" s="22">
        <v>424</v>
      </c>
      <c r="B428" s="22" t="s">
        <v>562</v>
      </c>
      <c r="C428" s="22" t="s">
        <v>505</v>
      </c>
      <c r="D428" s="22" t="s">
        <v>125</v>
      </c>
      <c r="E428" s="41" t="s">
        <v>506</v>
      </c>
      <c r="F428" s="22">
        <v>1600</v>
      </c>
      <c r="G428" s="38">
        <v>1600</v>
      </c>
      <c r="H428" s="38" t="s">
        <v>14</v>
      </c>
    </row>
    <row r="429" s="8" customFormat="1" ht="25" customHeight="1" spans="1:8">
      <c r="A429" s="22">
        <v>425</v>
      </c>
      <c r="B429" s="22" t="s">
        <v>563</v>
      </c>
      <c r="C429" s="22" t="s">
        <v>505</v>
      </c>
      <c r="D429" s="22" t="s">
        <v>125</v>
      </c>
      <c r="E429" s="22" t="s">
        <v>506</v>
      </c>
      <c r="F429" s="22">
        <v>1600</v>
      </c>
      <c r="G429" s="38">
        <v>1600</v>
      </c>
      <c r="H429" s="38" t="s">
        <v>14</v>
      </c>
    </row>
    <row r="430" s="8" customFormat="1" ht="25" customHeight="1" spans="1:8">
      <c r="A430" s="22">
        <v>426</v>
      </c>
      <c r="B430" s="22" t="s">
        <v>564</v>
      </c>
      <c r="C430" s="22" t="s">
        <v>505</v>
      </c>
      <c r="D430" s="22" t="s">
        <v>125</v>
      </c>
      <c r="E430" s="22" t="s">
        <v>565</v>
      </c>
      <c r="F430" s="22">
        <v>1600</v>
      </c>
      <c r="G430" s="38">
        <v>1600</v>
      </c>
      <c r="H430" s="38" t="s">
        <v>14</v>
      </c>
    </row>
    <row r="431" s="8" customFormat="1" ht="25" customHeight="1" spans="1:8">
      <c r="A431" s="22">
        <v>427</v>
      </c>
      <c r="B431" s="22" t="s">
        <v>566</v>
      </c>
      <c r="C431" s="22" t="s">
        <v>505</v>
      </c>
      <c r="D431" s="22" t="s">
        <v>125</v>
      </c>
      <c r="E431" s="22" t="s">
        <v>565</v>
      </c>
      <c r="F431" s="22">
        <v>1600</v>
      </c>
      <c r="G431" s="38">
        <v>1600</v>
      </c>
      <c r="H431" s="38" t="s">
        <v>14</v>
      </c>
    </row>
    <row r="432" s="8" customFormat="1" ht="25" customHeight="1" spans="1:8">
      <c r="A432" s="22">
        <v>428</v>
      </c>
      <c r="B432" s="22" t="s">
        <v>567</v>
      </c>
      <c r="C432" s="22" t="s">
        <v>505</v>
      </c>
      <c r="D432" s="22" t="s">
        <v>125</v>
      </c>
      <c r="E432" s="22" t="s">
        <v>565</v>
      </c>
      <c r="F432" s="22">
        <v>1600</v>
      </c>
      <c r="G432" s="38">
        <v>1600</v>
      </c>
      <c r="H432" s="38" t="s">
        <v>14</v>
      </c>
    </row>
    <row r="433" s="8" customFormat="1" ht="25" customHeight="1" spans="1:8">
      <c r="A433" s="22">
        <v>429</v>
      </c>
      <c r="B433" s="22" t="s">
        <v>568</v>
      </c>
      <c r="C433" s="22" t="s">
        <v>505</v>
      </c>
      <c r="D433" s="22" t="s">
        <v>125</v>
      </c>
      <c r="E433" s="22" t="s">
        <v>565</v>
      </c>
      <c r="F433" s="22">
        <v>1600</v>
      </c>
      <c r="G433" s="38">
        <v>1600</v>
      </c>
      <c r="H433" s="38" t="s">
        <v>14</v>
      </c>
    </row>
    <row r="434" s="8" customFormat="1" ht="25" customHeight="1" spans="1:8">
      <c r="A434" s="22">
        <v>430</v>
      </c>
      <c r="B434" s="22" t="s">
        <v>569</v>
      </c>
      <c r="C434" s="22" t="s">
        <v>505</v>
      </c>
      <c r="D434" s="22" t="s">
        <v>125</v>
      </c>
      <c r="E434" s="22" t="s">
        <v>565</v>
      </c>
      <c r="F434" s="22">
        <v>1600</v>
      </c>
      <c r="G434" s="38">
        <v>1600</v>
      </c>
      <c r="H434" s="38" t="s">
        <v>14</v>
      </c>
    </row>
    <row r="435" s="34" customFormat="1" ht="25" customHeight="1" spans="1:8">
      <c r="A435" s="22">
        <v>431</v>
      </c>
      <c r="B435" s="22" t="s">
        <v>570</v>
      </c>
      <c r="C435" s="22" t="s">
        <v>505</v>
      </c>
      <c r="D435" s="22" t="s">
        <v>125</v>
      </c>
      <c r="E435" s="22" t="s">
        <v>565</v>
      </c>
      <c r="F435" s="22">
        <v>1600</v>
      </c>
      <c r="G435" s="38">
        <v>1600</v>
      </c>
      <c r="H435" s="38" t="s">
        <v>14</v>
      </c>
    </row>
    <row r="436" s="34" customFormat="1" ht="25" customHeight="1" spans="1:8">
      <c r="A436" s="22">
        <v>432</v>
      </c>
      <c r="B436" s="22" t="s">
        <v>158</v>
      </c>
      <c r="C436" s="22" t="s">
        <v>505</v>
      </c>
      <c r="D436" s="22" t="s">
        <v>125</v>
      </c>
      <c r="E436" s="22" t="s">
        <v>565</v>
      </c>
      <c r="F436" s="22">
        <v>1600</v>
      </c>
      <c r="G436" s="38">
        <v>1600</v>
      </c>
      <c r="H436" s="38" t="s">
        <v>14</v>
      </c>
    </row>
    <row r="437" s="34" customFormat="1" ht="25" customHeight="1" spans="1:8">
      <c r="A437" s="22">
        <v>433</v>
      </c>
      <c r="B437" s="22" t="s">
        <v>571</v>
      </c>
      <c r="C437" s="22" t="s">
        <v>505</v>
      </c>
      <c r="D437" s="22" t="s">
        <v>125</v>
      </c>
      <c r="E437" s="22" t="s">
        <v>565</v>
      </c>
      <c r="F437" s="22">
        <v>1600</v>
      </c>
      <c r="G437" s="38">
        <v>1600</v>
      </c>
      <c r="H437" s="38" t="s">
        <v>14</v>
      </c>
    </row>
    <row r="438" s="34" customFormat="1" ht="25" customHeight="1" spans="1:8">
      <c r="A438" s="22">
        <v>434</v>
      </c>
      <c r="B438" s="22" t="s">
        <v>572</v>
      </c>
      <c r="C438" s="22" t="s">
        <v>505</v>
      </c>
      <c r="D438" s="22" t="s">
        <v>125</v>
      </c>
      <c r="E438" s="22" t="s">
        <v>565</v>
      </c>
      <c r="F438" s="22">
        <v>1600</v>
      </c>
      <c r="G438" s="38">
        <v>1600</v>
      </c>
      <c r="H438" s="38" t="s">
        <v>14</v>
      </c>
    </row>
    <row r="439" s="34" customFormat="1" ht="25" customHeight="1" spans="1:8">
      <c r="A439" s="22">
        <v>435</v>
      </c>
      <c r="B439" s="22" t="s">
        <v>573</v>
      </c>
      <c r="C439" s="22" t="s">
        <v>505</v>
      </c>
      <c r="D439" s="22" t="s">
        <v>125</v>
      </c>
      <c r="E439" s="22" t="s">
        <v>565</v>
      </c>
      <c r="F439" s="22">
        <v>1600</v>
      </c>
      <c r="G439" s="38">
        <v>1600</v>
      </c>
      <c r="H439" s="38" t="s">
        <v>14</v>
      </c>
    </row>
    <row r="440" s="34" customFormat="1" ht="25" customHeight="1" spans="1:8">
      <c r="A440" s="22">
        <v>436</v>
      </c>
      <c r="B440" s="22" t="s">
        <v>574</v>
      </c>
      <c r="C440" s="22" t="s">
        <v>505</v>
      </c>
      <c r="D440" s="22" t="s">
        <v>125</v>
      </c>
      <c r="E440" s="22" t="s">
        <v>565</v>
      </c>
      <c r="F440" s="22">
        <v>1600</v>
      </c>
      <c r="G440" s="38">
        <v>1600</v>
      </c>
      <c r="H440" s="38" t="s">
        <v>14</v>
      </c>
    </row>
    <row r="441" s="34" customFormat="1" ht="25" customHeight="1" spans="1:8">
      <c r="A441" s="22">
        <v>437</v>
      </c>
      <c r="B441" s="22" t="s">
        <v>575</v>
      </c>
      <c r="C441" s="22" t="s">
        <v>505</v>
      </c>
      <c r="D441" s="22" t="s">
        <v>125</v>
      </c>
      <c r="E441" s="22" t="s">
        <v>565</v>
      </c>
      <c r="F441" s="22">
        <v>1600</v>
      </c>
      <c r="G441" s="38">
        <v>1600</v>
      </c>
      <c r="H441" s="38" t="s">
        <v>14</v>
      </c>
    </row>
    <row r="442" s="34" customFormat="1" ht="25" customHeight="1" spans="1:8">
      <c r="A442" s="22">
        <v>438</v>
      </c>
      <c r="B442" s="22" t="s">
        <v>576</v>
      </c>
      <c r="C442" s="22" t="s">
        <v>505</v>
      </c>
      <c r="D442" s="22" t="s">
        <v>125</v>
      </c>
      <c r="E442" s="22" t="s">
        <v>565</v>
      </c>
      <c r="F442" s="22">
        <v>1600</v>
      </c>
      <c r="G442" s="38">
        <v>1600</v>
      </c>
      <c r="H442" s="38" t="s">
        <v>14</v>
      </c>
    </row>
    <row r="443" s="34" customFormat="1" ht="25" customHeight="1" spans="1:8">
      <c r="A443" s="22">
        <v>439</v>
      </c>
      <c r="B443" s="22" t="s">
        <v>577</v>
      </c>
      <c r="C443" s="22" t="s">
        <v>505</v>
      </c>
      <c r="D443" s="22" t="s">
        <v>125</v>
      </c>
      <c r="E443" s="22" t="s">
        <v>565</v>
      </c>
      <c r="F443" s="22">
        <v>1600</v>
      </c>
      <c r="G443" s="38">
        <v>1600</v>
      </c>
      <c r="H443" s="38" t="s">
        <v>14</v>
      </c>
    </row>
    <row r="444" s="34" customFormat="1" ht="25" customHeight="1" spans="1:8">
      <c r="A444" s="22">
        <v>440</v>
      </c>
      <c r="B444" s="22" t="s">
        <v>578</v>
      </c>
      <c r="C444" s="22" t="s">
        <v>505</v>
      </c>
      <c r="D444" s="22" t="s">
        <v>125</v>
      </c>
      <c r="E444" s="22" t="s">
        <v>565</v>
      </c>
      <c r="F444" s="22">
        <v>1600</v>
      </c>
      <c r="G444" s="38">
        <v>1600</v>
      </c>
      <c r="H444" s="38" t="s">
        <v>14</v>
      </c>
    </row>
    <row r="445" s="34" customFormat="1" ht="25" customHeight="1" spans="1:8">
      <c r="A445" s="22">
        <v>441</v>
      </c>
      <c r="B445" s="22" t="s">
        <v>579</v>
      </c>
      <c r="C445" s="22" t="s">
        <v>505</v>
      </c>
      <c r="D445" s="22" t="s">
        <v>125</v>
      </c>
      <c r="E445" s="22" t="s">
        <v>565</v>
      </c>
      <c r="F445" s="22">
        <v>1600</v>
      </c>
      <c r="G445" s="38">
        <v>1600</v>
      </c>
      <c r="H445" s="38" t="s">
        <v>14</v>
      </c>
    </row>
    <row r="446" s="34" customFormat="1" ht="25" customHeight="1" spans="1:8">
      <c r="A446" s="22">
        <v>442</v>
      </c>
      <c r="B446" s="22" t="s">
        <v>580</v>
      </c>
      <c r="C446" s="22" t="s">
        <v>505</v>
      </c>
      <c r="D446" s="22" t="s">
        <v>125</v>
      </c>
      <c r="E446" s="22" t="s">
        <v>565</v>
      </c>
      <c r="F446" s="22">
        <v>1600</v>
      </c>
      <c r="G446" s="38">
        <v>1600</v>
      </c>
      <c r="H446" s="38" t="s">
        <v>14</v>
      </c>
    </row>
    <row r="447" s="34" customFormat="1" ht="25" customHeight="1" spans="1:8">
      <c r="A447" s="22">
        <v>443</v>
      </c>
      <c r="B447" s="22" t="s">
        <v>581</v>
      </c>
      <c r="C447" s="22" t="s">
        <v>505</v>
      </c>
      <c r="D447" s="22" t="s">
        <v>125</v>
      </c>
      <c r="E447" s="22" t="s">
        <v>565</v>
      </c>
      <c r="F447" s="22">
        <v>1600</v>
      </c>
      <c r="G447" s="38">
        <v>1600</v>
      </c>
      <c r="H447" s="38" t="s">
        <v>14</v>
      </c>
    </row>
    <row r="448" s="34" customFormat="1" ht="25" customHeight="1" spans="1:8">
      <c r="A448" s="22">
        <v>444</v>
      </c>
      <c r="B448" s="22" t="s">
        <v>582</v>
      </c>
      <c r="C448" s="22" t="s">
        <v>505</v>
      </c>
      <c r="D448" s="22" t="s">
        <v>125</v>
      </c>
      <c r="E448" s="22" t="s">
        <v>565</v>
      </c>
      <c r="F448" s="22">
        <v>1600</v>
      </c>
      <c r="G448" s="38">
        <v>1600</v>
      </c>
      <c r="H448" s="38" t="s">
        <v>14</v>
      </c>
    </row>
    <row r="449" s="34" customFormat="1" ht="25" customHeight="1" spans="1:8">
      <c r="A449" s="22">
        <v>445</v>
      </c>
      <c r="B449" s="22" t="s">
        <v>583</v>
      </c>
      <c r="C449" s="22" t="s">
        <v>505</v>
      </c>
      <c r="D449" s="22" t="s">
        <v>125</v>
      </c>
      <c r="E449" s="22" t="s">
        <v>565</v>
      </c>
      <c r="F449" s="22">
        <v>1600</v>
      </c>
      <c r="G449" s="38">
        <v>1600</v>
      </c>
      <c r="H449" s="38" t="s">
        <v>14</v>
      </c>
    </row>
    <row r="450" s="34" customFormat="1" ht="25" customHeight="1" spans="1:8">
      <c r="A450" s="22">
        <v>446</v>
      </c>
      <c r="B450" s="22" t="s">
        <v>584</v>
      </c>
      <c r="C450" s="22" t="s">
        <v>505</v>
      </c>
      <c r="D450" s="22" t="s">
        <v>125</v>
      </c>
      <c r="E450" s="22" t="s">
        <v>565</v>
      </c>
      <c r="F450" s="22">
        <v>1600</v>
      </c>
      <c r="G450" s="38">
        <v>1600</v>
      </c>
      <c r="H450" s="38" t="s">
        <v>14</v>
      </c>
    </row>
    <row r="451" s="34" customFormat="1" ht="25" customHeight="1" spans="1:8">
      <c r="A451" s="22">
        <v>447</v>
      </c>
      <c r="B451" s="22" t="s">
        <v>585</v>
      </c>
      <c r="C451" s="22" t="s">
        <v>505</v>
      </c>
      <c r="D451" s="22" t="s">
        <v>125</v>
      </c>
      <c r="E451" s="22" t="s">
        <v>565</v>
      </c>
      <c r="F451" s="22">
        <v>1600</v>
      </c>
      <c r="G451" s="38">
        <v>1600</v>
      </c>
      <c r="H451" s="38" t="s">
        <v>14</v>
      </c>
    </row>
    <row r="452" s="34" customFormat="1" ht="25" customHeight="1" spans="1:8">
      <c r="A452" s="22">
        <v>448</v>
      </c>
      <c r="B452" s="22" t="s">
        <v>586</v>
      </c>
      <c r="C452" s="22" t="s">
        <v>505</v>
      </c>
      <c r="D452" s="22" t="s">
        <v>125</v>
      </c>
      <c r="E452" s="22" t="s">
        <v>565</v>
      </c>
      <c r="F452" s="22">
        <v>1600</v>
      </c>
      <c r="G452" s="38">
        <v>1600</v>
      </c>
      <c r="H452" s="38" t="s">
        <v>14</v>
      </c>
    </row>
    <row r="453" s="34" customFormat="1" ht="25" customHeight="1" spans="1:8">
      <c r="A453" s="22">
        <v>449</v>
      </c>
      <c r="B453" s="22" t="s">
        <v>587</v>
      </c>
      <c r="C453" s="22" t="s">
        <v>505</v>
      </c>
      <c r="D453" s="22" t="s">
        <v>125</v>
      </c>
      <c r="E453" s="22" t="s">
        <v>565</v>
      </c>
      <c r="F453" s="22">
        <v>1600</v>
      </c>
      <c r="G453" s="38">
        <v>1600</v>
      </c>
      <c r="H453" s="38" t="s">
        <v>14</v>
      </c>
    </row>
    <row r="454" s="34" customFormat="1" ht="25" customHeight="1" spans="1:8">
      <c r="A454" s="22">
        <v>450</v>
      </c>
      <c r="B454" s="22" t="s">
        <v>588</v>
      </c>
      <c r="C454" s="22" t="s">
        <v>505</v>
      </c>
      <c r="D454" s="22" t="s">
        <v>125</v>
      </c>
      <c r="E454" s="22" t="s">
        <v>565</v>
      </c>
      <c r="F454" s="22">
        <v>1600</v>
      </c>
      <c r="G454" s="38">
        <v>1600</v>
      </c>
      <c r="H454" s="38" t="s">
        <v>14</v>
      </c>
    </row>
    <row r="455" s="34" customFormat="1" ht="25" customHeight="1" spans="1:8">
      <c r="A455" s="22">
        <v>451</v>
      </c>
      <c r="B455" s="22" t="s">
        <v>589</v>
      </c>
      <c r="C455" s="22" t="s">
        <v>505</v>
      </c>
      <c r="D455" s="22" t="s">
        <v>125</v>
      </c>
      <c r="E455" s="22" t="s">
        <v>565</v>
      </c>
      <c r="F455" s="22">
        <v>1600</v>
      </c>
      <c r="G455" s="38">
        <v>1600</v>
      </c>
      <c r="H455" s="38" t="s">
        <v>14</v>
      </c>
    </row>
    <row r="456" s="34" customFormat="1" ht="25" customHeight="1" spans="1:8">
      <c r="A456" s="22">
        <v>452</v>
      </c>
      <c r="B456" s="22" t="s">
        <v>590</v>
      </c>
      <c r="C456" s="22" t="s">
        <v>505</v>
      </c>
      <c r="D456" s="22" t="s">
        <v>125</v>
      </c>
      <c r="E456" s="22" t="s">
        <v>565</v>
      </c>
      <c r="F456" s="22">
        <v>1600</v>
      </c>
      <c r="G456" s="38">
        <v>1600</v>
      </c>
      <c r="H456" s="38" t="s">
        <v>14</v>
      </c>
    </row>
    <row r="457" s="34" customFormat="1" ht="25" customHeight="1" spans="1:8">
      <c r="A457" s="22">
        <v>453</v>
      </c>
      <c r="B457" s="22" t="s">
        <v>591</v>
      </c>
      <c r="C457" s="22" t="s">
        <v>505</v>
      </c>
      <c r="D457" s="22" t="s">
        <v>125</v>
      </c>
      <c r="E457" s="22" t="s">
        <v>565</v>
      </c>
      <c r="F457" s="22">
        <v>1600</v>
      </c>
      <c r="G457" s="38">
        <v>1600</v>
      </c>
      <c r="H457" s="38" t="s">
        <v>14</v>
      </c>
    </row>
    <row r="458" s="34" customFormat="1" ht="25" customHeight="1" spans="1:8">
      <c r="A458" s="22">
        <v>454</v>
      </c>
      <c r="B458" s="22" t="s">
        <v>592</v>
      </c>
      <c r="C458" s="22" t="s">
        <v>505</v>
      </c>
      <c r="D458" s="22" t="s">
        <v>125</v>
      </c>
      <c r="E458" s="22" t="s">
        <v>565</v>
      </c>
      <c r="F458" s="22">
        <v>1600</v>
      </c>
      <c r="G458" s="38">
        <v>1600</v>
      </c>
      <c r="H458" s="38" t="s">
        <v>14</v>
      </c>
    </row>
    <row r="459" s="34" customFormat="1" ht="25" customHeight="1" spans="1:8">
      <c r="A459" s="22">
        <v>455</v>
      </c>
      <c r="B459" s="22" t="s">
        <v>593</v>
      </c>
      <c r="C459" s="22" t="s">
        <v>505</v>
      </c>
      <c r="D459" s="22" t="s">
        <v>125</v>
      </c>
      <c r="E459" s="22" t="s">
        <v>565</v>
      </c>
      <c r="F459" s="22">
        <v>1600</v>
      </c>
      <c r="G459" s="38">
        <v>1600</v>
      </c>
      <c r="H459" s="38" t="s">
        <v>14</v>
      </c>
    </row>
    <row r="460" s="34" customFormat="1" ht="25" customHeight="1" spans="1:8">
      <c r="A460" s="22">
        <v>456</v>
      </c>
      <c r="B460" s="22" t="s">
        <v>594</v>
      </c>
      <c r="C460" s="22" t="s">
        <v>595</v>
      </c>
      <c r="D460" s="22" t="s">
        <v>596</v>
      </c>
      <c r="E460" s="22" t="s">
        <v>597</v>
      </c>
      <c r="F460" s="22">
        <v>1900</v>
      </c>
      <c r="G460" s="22">
        <v>1900</v>
      </c>
      <c r="H460" s="38" t="s">
        <v>14</v>
      </c>
    </row>
    <row r="461" s="34" customFormat="1" ht="25" customHeight="1" spans="1:8">
      <c r="A461" s="22">
        <v>457</v>
      </c>
      <c r="B461" s="22" t="s">
        <v>598</v>
      </c>
      <c r="C461" s="22" t="s">
        <v>595</v>
      </c>
      <c r="D461" s="22" t="s">
        <v>596</v>
      </c>
      <c r="E461" s="22" t="s">
        <v>597</v>
      </c>
      <c r="F461" s="22">
        <v>1900</v>
      </c>
      <c r="G461" s="22">
        <v>1900</v>
      </c>
      <c r="H461" s="38" t="s">
        <v>14</v>
      </c>
    </row>
    <row r="462" s="34" customFormat="1" ht="25" customHeight="1" spans="1:8">
      <c r="A462" s="22">
        <v>458</v>
      </c>
      <c r="B462" s="22" t="s">
        <v>599</v>
      </c>
      <c r="C462" s="22" t="s">
        <v>595</v>
      </c>
      <c r="D462" s="22" t="s">
        <v>596</v>
      </c>
      <c r="E462" s="22" t="s">
        <v>597</v>
      </c>
      <c r="F462" s="22">
        <v>1900</v>
      </c>
      <c r="G462" s="22">
        <v>1900</v>
      </c>
      <c r="H462" s="38" t="s">
        <v>14</v>
      </c>
    </row>
    <row r="463" s="34" customFormat="1" ht="25" customHeight="1" spans="1:8">
      <c r="A463" s="22">
        <v>459</v>
      </c>
      <c r="B463" s="22" t="s">
        <v>600</v>
      </c>
      <c r="C463" s="22" t="s">
        <v>595</v>
      </c>
      <c r="D463" s="22" t="s">
        <v>596</v>
      </c>
      <c r="E463" s="22" t="s">
        <v>597</v>
      </c>
      <c r="F463" s="22">
        <v>1900</v>
      </c>
      <c r="G463" s="22">
        <v>1900</v>
      </c>
      <c r="H463" s="38" t="s">
        <v>14</v>
      </c>
    </row>
    <row r="464" s="34" customFormat="1" ht="25" customHeight="1" spans="1:8">
      <c r="A464" s="22">
        <v>460</v>
      </c>
      <c r="B464" s="22" t="s">
        <v>601</v>
      </c>
      <c r="C464" s="22" t="s">
        <v>595</v>
      </c>
      <c r="D464" s="22" t="s">
        <v>596</v>
      </c>
      <c r="E464" s="22" t="s">
        <v>597</v>
      </c>
      <c r="F464" s="22">
        <v>1900</v>
      </c>
      <c r="G464" s="22">
        <v>1900</v>
      </c>
      <c r="H464" s="38" t="s">
        <v>14</v>
      </c>
    </row>
    <row r="465" s="34" customFormat="1" ht="25" customHeight="1" spans="1:8">
      <c r="A465" s="22">
        <v>461</v>
      </c>
      <c r="B465" s="22" t="s">
        <v>602</v>
      </c>
      <c r="C465" s="22" t="s">
        <v>595</v>
      </c>
      <c r="D465" s="22" t="s">
        <v>596</v>
      </c>
      <c r="E465" s="22" t="s">
        <v>597</v>
      </c>
      <c r="F465" s="22">
        <v>1900</v>
      </c>
      <c r="G465" s="22">
        <v>1900</v>
      </c>
      <c r="H465" s="38" t="s">
        <v>14</v>
      </c>
    </row>
    <row r="466" s="34" customFormat="1" ht="25" customHeight="1" spans="1:8">
      <c r="A466" s="22">
        <v>462</v>
      </c>
      <c r="B466" s="22" t="s">
        <v>603</v>
      </c>
      <c r="C466" s="22" t="s">
        <v>595</v>
      </c>
      <c r="D466" s="22" t="s">
        <v>596</v>
      </c>
      <c r="E466" s="22" t="s">
        <v>597</v>
      </c>
      <c r="F466" s="22">
        <v>1900</v>
      </c>
      <c r="G466" s="22">
        <v>1900</v>
      </c>
      <c r="H466" s="38" t="s">
        <v>14</v>
      </c>
    </row>
    <row r="467" s="34" customFormat="1" ht="25" customHeight="1" spans="1:8">
      <c r="A467" s="22">
        <v>463</v>
      </c>
      <c r="B467" s="22" t="s">
        <v>604</v>
      </c>
      <c r="C467" s="22" t="s">
        <v>595</v>
      </c>
      <c r="D467" s="22" t="s">
        <v>596</v>
      </c>
      <c r="E467" s="22" t="s">
        <v>597</v>
      </c>
      <c r="F467" s="22">
        <v>1900</v>
      </c>
      <c r="G467" s="22">
        <v>1900</v>
      </c>
      <c r="H467" s="38" t="s">
        <v>14</v>
      </c>
    </row>
    <row r="468" s="34" customFormat="1" ht="25" customHeight="1" spans="1:8">
      <c r="A468" s="22">
        <v>464</v>
      </c>
      <c r="B468" s="22" t="s">
        <v>605</v>
      </c>
      <c r="C468" s="22" t="s">
        <v>595</v>
      </c>
      <c r="D468" s="22" t="s">
        <v>596</v>
      </c>
      <c r="E468" s="22" t="s">
        <v>597</v>
      </c>
      <c r="F468" s="22">
        <v>1900</v>
      </c>
      <c r="G468" s="22">
        <v>1900</v>
      </c>
      <c r="H468" s="38" t="s">
        <v>14</v>
      </c>
    </row>
    <row r="469" s="34" customFormat="1" ht="25" customHeight="1" spans="1:8">
      <c r="A469" s="22">
        <v>465</v>
      </c>
      <c r="B469" s="22" t="s">
        <v>606</v>
      </c>
      <c r="C469" s="22" t="s">
        <v>595</v>
      </c>
      <c r="D469" s="22" t="s">
        <v>596</v>
      </c>
      <c r="E469" s="22" t="s">
        <v>597</v>
      </c>
      <c r="F469" s="22">
        <v>1900</v>
      </c>
      <c r="G469" s="22">
        <v>1900</v>
      </c>
      <c r="H469" s="38" t="s">
        <v>14</v>
      </c>
    </row>
    <row r="470" s="34" customFormat="1" ht="25" customHeight="1" spans="1:8">
      <c r="A470" s="22">
        <v>466</v>
      </c>
      <c r="B470" s="22" t="s">
        <v>607</v>
      </c>
      <c r="C470" s="22" t="s">
        <v>595</v>
      </c>
      <c r="D470" s="22" t="s">
        <v>596</v>
      </c>
      <c r="E470" s="22" t="s">
        <v>597</v>
      </c>
      <c r="F470" s="22">
        <v>1900</v>
      </c>
      <c r="G470" s="22">
        <v>1900</v>
      </c>
      <c r="H470" s="38" t="s">
        <v>14</v>
      </c>
    </row>
    <row r="471" s="34" customFormat="1" ht="25" customHeight="1" spans="1:8">
      <c r="A471" s="22">
        <v>467</v>
      </c>
      <c r="B471" s="22" t="s">
        <v>608</v>
      </c>
      <c r="C471" s="22" t="s">
        <v>595</v>
      </c>
      <c r="D471" s="22" t="s">
        <v>596</v>
      </c>
      <c r="E471" s="22" t="s">
        <v>597</v>
      </c>
      <c r="F471" s="22">
        <v>1900</v>
      </c>
      <c r="G471" s="22">
        <v>1900</v>
      </c>
      <c r="H471" s="38" t="s">
        <v>14</v>
      </c>
    </row>
    <row r="472" s="34" customFormat="1" ht="25" customHeight="1" spans="1:8">
      <c r="A472" s="22">
        <v>468</v>
      </c>
      <c r="B472" s="22" t="s">
        <v>609</v>
      </c>
      <c r="C472" s="22" t="s">
        <v>595</v>
      </c>
      <c r="D472" s="22" t="s">
        <v>596</v>
      </c>
      <c r="E472" s="22" t="s">
        <v>597</v>
      </c>
      <c r="F472" s="22">
        <v>1900</v>
      </c>
      <c r="G472" s="22">
        <v>1900</v>
      </c>
      <c r="H472" s="38" t="s">
        <v>14</v>
      </c>
    </row>
    <row r="473" s="34" customFormat="1" ht="25" customHeight="1" spans="1:8">
      <c r="A473" s="22">
        <v>469</v>
      </c>
      <c r="B473" s="22" t="s">
        <v>610</v>
      </c>
      <c r="C473" s="22" t="s">
        <v>595</v>
      </c>
      <c r="D473" s="22" t="s">
        <v>596</v>
      </c>
      <c r="E473" s="22" t="s">
        <v>597</v>
      </c>
      <c r="F473" s="22">
        <v>1900</v>
      </c>
      <c r="G473" s="22">
        <v>1900</v>
      </c>
      <c r="H473" s="38" t="s">
        <v>14</v>
      </c>
    </row>
    <row r="474" s="34" customFormat="1" ht="25" customHeight="1"/>
    <row r="475" s="34" customFormat="1" ht="25" customHeight="1"/>
    <row r="476" s="34" customFormat="1" ht="13.5"/>
    <row r="477" s="34" customFormat="1" ht="13.5"/>
    <row r="478" s="34" customFormat="1" ht="13.5"/>
    <row r="479" s="34" customFormat="1" ht="13.5"/>
    <row r="480" s="34" customFormat="1" ht="13.5"/>
    <row r="481" s="34" customFormat="1" ht="13.5"/>
    <row r="482" s="34" customFormat="1" ht="13.5"/>
    <row r="483" s="34" customFormat="1" ht="13.5"/>
    <row r="484" s="34" customFormat="1" ht="13.5"/>
    <row r="485" s="34" customFormat="1" ht="13.5"/>
    <row r="486" s="34" customFormat="1" ht="13.5"/>
    <row r="487" s="34" customFormat="1" ht="13.5"/>
    <row r="488" s="34" customFormat="1" ht="13.5"/>
    <row r="489" s="34" customFormat="1" ht="13.5"/>
    <row r="490" s="34" customFormat="1" ht="13.5"/>
    <row r="491" s="34" customFormat="1" ht="13.5"/>
    <row r="492" s="34" customFormat="1" ht="13.5"/>
    <row r="493" s="34" customFormat="1" ht="13.5"/>
    <row r="494" s="34" customFormat="1" ht="13.5"/>
    <row r="495" s="34" customFormat="1" ht="13.5"/>
    <row r="496" s="34" customFormat="1" ht="13.5"/>
    <row r="497" s="34" customFormat="1" ht="13.5"/>
    <row r="498" s="34" customFormat="1" ht="13.5"/>
    <row r="499" s="34" customFormat="1" ht="13.5"/>
    <row r="500" s="34" customFormat="1" ht="13.5"/>
    <row r="501" s="34" customFormat="1" ht="13.5"/>
    <row r="502" s="34" customFormat="1" ht="13.5"/>
    <row r="503" s="34" customFormat="1" ht="13.5"/>
    <row r="504" s="34" customFormat="1" ht="13.5"/>
    <row r="505" s="34" customFormat="1" ht="13.5"/>
    <row r="506" s="34" customFormat="1" ht="13.5"/>
    <row r="507" s="34" customFormat="1" ht="13.5"/>
    <row r="508" s="34" customFormat="1" ht="13.5"/>
    <row r="509" s="34" customFormat="1" ht="13.5"/>
    <row r="510" s="34" customFormat="1" ht="13.5"/>
    <row r="511" s="34" customFormat="1" ht="13.5"/>
    <row r="512" s="34" customFormat="1" ht="13.5"/>
    <row r="513" s="34" customFormat="1" ht="13.5"/>
    <row r="514" s="34" customFormat="1" ht="13.5"/>
    <row r="515" s="34" customFormat="1" ht="13.5"/>
    <row r="516" s="34" customFormat="1" ht="13.5"/>
    <row r="517" s="34" customFormat="1" ht="13.5"/>
    <row r="518" s="34" customFormat="1" ht="13.5"/>
    <row r="519" s="34" customFormat="1" ht="13.5"/>
    <row r="520" s="34" customFormat="1" ht="13.5"/>
    <row r="521" s="34" customFormat="1" ht="13.5"/>
    <row r="522" s="34" customFormat="1" ht="13.5"/>
    <row r="523" s="34" customFormat="1" ht="13.5"/>
    <row r="524" s="34" customFormat="1" ht="13.5"/>
    <row r="525" s="34" customFormat="1" ht="13.5"/>
    <row r="526" s="34" customFormat="1" ht="13.5"/>
    <row r="527" s="34" customFormat="1" ht="13.5"/>
    <row r="528" s="34" customFormat="1" ht="13.5"/>
    <row r="529" s="34" customFormat="1" ht="13.5"/>
    <row r="530" s="34" customFormat="1" ht="13.5"/>
    <row r="531" s="34" customFormat="1" ht="13.5"/>
    <row r="532" s="34" customFormat="1" ht="13.5"/>
    <row r="533" s="34" customFormat="1" ht="13.5"/>
    <row r="534" s="34" customFormat="1" ht="13.5"/>
    <row r="535" s="34" customFormat="1" ht="13.5"/>
    <row r="536" s="34" customFormat="1" ht="13.5"/>
    <row r="537" s="34" customFormat="1" ht="13.5"/>
    <row r="538" s="34" customFormat="1" ht="13.5"/>
    <row r="539" s="34" customFormat="1" ht="13.5"/>
    <row r="540" s="34" customFormat="1" ht="13.5"/>
    <row r="541" s="34" customFormat="1" ht="13.5"/>
    <row r="542" s="34" customFormat="1" ht="13.5"/>
    <row r="543" s="34" customFormat="1" ht="13.5"/>
    <row r="544" s="34" customFormat="1" ht="13.5"/>
    <row r="545" s="34" customFormat="1" ht="13.5"/>
    <row r="546" s="34" customFormat="1" ht="13.5"/>
    <row r="547" s="34" customFormat="1" ht="13.5"/>
    <row r="548" s="34" customFormat="1" ht="13.5"/>
    <row r="549" s="34" customFormat="1" ht="13.5"/>
    <row r="550" s="34" customFormat="1" ht="13.5"/>
    <row r="551" s="34" customFormat="1" ht="13.5"/>
    <row r="552" s="34" customFormat="1" ht="13.5"/>
    <row r="553" s="34" customFormat="1" ht="13.5"/>
    <row r="554" s="34" customFormat="1" ht="13.5"/>
    <row r="555" s="34" customFormat="1" ht="13.5"/>
    <row r="556" s="34" customFormat="1" ht="13.5"/>
    <row r="557" s="34" customFormat="1" ht="13.5"/>
    <row r="558" s="34" customFormat="1" ht="13.5"/>
    <row r="559" s="34" customFormat="1" ht="13.5"/>
    <row r="560" s="34" customFormat="1" ht="13.5"/>
    <row r="561" s="34" customFormat="1" ht="13.5"/>
    <row r="562" s="34" customFormat="1" ht="13.5"/>
    <row r="563" s="34" customFormat="1" ht="13.5"/>
    <row r="564" s="34" customFormat="1" ht="13.5"/>
    <row r="565" s="34" customFormat="1" ht="13.5"/>
    <row r="566" s="34" customFormat="1" ht="13.5"/>
    <row r="567" s="34" customFormat="1" ht="13.5"/>
    <row r="568" s="34" customFormat="1" ht="13.5"/>
    <row r="569" s="34" customFormat="1" ht="13.5"/>
    <row r="570" s="34" customFormat="1" ht="13.5"/>
    <row r="571" s="34" customFormat="1" ht="13.5"/>
    <row r="572" s="34" customFormat="1" ht="13.5"/>
    <row r="573" s="34" customFormat="1" ht="13.5"/>
    <row r="574" s="34" customFormat="1" ht="13.5"/>
    <row r="575" s="34" customFormat="1" ht="13.5"/>
    <row r="576" s="34" customFormat="1" ht="13.5"/>
    <row r="577" s="34" customFormat="1" ht="13.5"/>
    <row r="578" s="34" customFormat="1" ht="13.5"/>
    <row r="579" s="34" customFormat="1" ht="13.5"/>
    <row r="580" s="34" customFormat="1" ht="13.5"/>
    <row r="581" s="34" customFormat="1" ht="13.5"/>
    <row r="582" s="34" customFormat="1" ht="13.5"/>
    <row r="583" s="34" customFormat="1" ht="13.5"/>
    <row r="584" s="34" customFormat="1" ht="13.5"/>
    <row r="585" s="34" customFormat="1" ht="13.5"/>
    <row r="586" s="34" customFormat="1" ht="13.5"/>
    <row r="587" s="34" customFormat="1" ht="13.5"/>
    <row r="588" s="34" customFormat="1" ht="13.5"/>
    <row r="589" s="34" customFormat="1" ht="13.5"/>
    <row r="590" s="34" customFormat="1" ht="13.5"/>
    <row r="591" s="34" customFormat="1" ht="13.5"/>
    <row r="592" s="34" customFormat="1" ht="13.5"/>
    <row r="593" s="34" customFormat="1" ht="13.5"/>
    <row r="594" s="34" customFormat="1" ht="13.5"/>
    <row r="595" s="34" customFormat="1" ht="13.5"/>
    <row r="596" s="34" customFormat="1" ht="13.5"/>
    <row r="597" s="34" customFormat="1" ht="13.5"/>
    <row r="598" s="34" customFormat="1" ht="13.5"/>
    <row r="599" s="34" customFormat="1" ht="13.5"/>
    <row r="600" s="34" customFormat="1" ht="13.5"/>
    <row r="601" s="34" customFormat="1" ht="13.5"/>
    <row r="602" s="34" customFormat="1" ht="13.5"/>
    <row r="603" s="34" customFormat="1" ht="13.5"/>
    <row r="604" s="34" customFormat="1" ht="13.5"/>
    <row r="605" s="34" customFormat="1" ht="13.5"/>
    <row r="606" s="34" customFormat="1" ht="13.5"/>
    <row r="607" s="34" customFormat="1" ht="13.5"/>
    <row r="608" s="34" customFormat="1" ht="13.5"/>
    <row r="609" s="34" customFormat="1" ht="13.5"/>
    <row r="610" s="34" customFormat="1" ht="13.5"/>
    <row r="611" s="34" customFormat="1" ht="13.5"/>
    <row r="612" s="34" customFormat="1" ht="13.5"/>
    <row r="613" s="34" customFormat="1" ht="13.5"/>
    <row r="614" s="34" customFormat="1" ht="13.5"/>
    <row r="615" s="34" customFormat="1" ht="13.5"/>
    <row r="616" s="34" customFormat="1" ht="13.5"/>
    <row r="617" s="34" customFormat="1" ht="13.5"/>
    <row r="618" s="34" customFormat="1" ht="13.5"/>
    <row r="619" s="34" customFormat="1" ht="13.5"/>
    <row r="620" s="34" customFormat="1" ht="13.5"/>
    <row r="621" s="34" customFormat="1" ht="13.5"/>
    <row r="622" s="34" customFormat="1" ht="13.5"/>
    <row r="623" s="34" customFormat="1" ht="13.5"/>
    <row r="624" s="34" customFormat="1" ht="13.5"/>
    <row r="625" s="34" customFormat="1" ht="13.5"/>
    <row r="626" s="34" customFormat="1" ht="13.5"/>
    <row r="627" s="34" customFormat="1" ht="13.5"/>
    <row r="628" s="34" customFormat="1" ht="13.5"/>
    <row r="629" s="34" customFormat="1" ht="13.5"/>
    <row r="630" s="34" customFormat="1" ht="13.5"/>
    <row r="631" s="34" customFormat="1" ht="13.5"/>
    <row r="632" s="34" customFormat="1" ht="13.5"/>
    <row r="633" s="34" customFormat="1" ht="13.5"/>
    <row r="634" s="34" customFormat="1" ht="13.5"/>
    <row r="635" s="34" customFormat="1" ht="13.5"/>
    <row r="636" s="34" customFormat="1" ht="13.5"/>
    <row r="637" s="34" customFormat="1" ht="13.5"/>
    <row r="638" s="34" customFormat="1" ht="13.5"/>
    <row r="639" s="34" customFormat="1" ht="13.5"/>
    <row r="640" s="34" customFormat="1" ht="13.5"/>
    <row r="641" s="34" customFormat="1" ht="13.5"/>
    <row r="642" s="34" customFormat="1" ht="13.5"/>
    <row r="643" s="34" customFormat="1" ht="13.5"/>
    <row r="644" s="34" customFormat="1" ht="13.5"/>
    <row r="645" s="34" customFormat="1" ht="13.5"/>
    <row r="646" s="34" customFormat="1" ht="13.5"/>
    <row r="647" s="34" customFormat="1" ht="13.5"/>
    <row r="648" s="34" customFormat="1" ht="13.5"/>
    <row r="649" s="34" customFormat="1" ht="13.5"/>
    <row r="650" s="34" customFormat="1" ht="13.5"/>
    <row r="651" s="34" customFormat="1" ht="13.5"/>
    <row r="652" s="34" customFormat="1" ht="13.5"/>
    <row r="653" s="34" customFormat="1" ht="13.5"/>
    <row r="654" s="34" customFormat="1" ht="13.5"/>
    <row r="655" s="34" customFormat="1" ht="13.5"/>
    <row r="656" s="34" customFormat="1" ht="13.5"/>
    <row r="657" s="34" customFormat="1" ht="13.5"/>
    <row r="658" s="34" customFormat="1" ht="13.5"/>
    <row r="659" s="34" customFormat="1" ht="13.5"/>
    <row r="660" s="34" customFormat="1" ht="13.5"/>
    <row r="661" s="34" customFormat="1" ht="13.5"/>
    <row r="662" s="34" customFormat="1" ht="13.5"/>
    <row r="663" s="34" customFormat="1" ht="13.5"/>
    <row r="664" s="34" customFormat="1" ht="13.5"/>
    <row r="665" s="34" customFormat="1" ht="13.5"/>
    <row r="666" s="34" customFormat="1" ht="13.5"/>
    <row r="667" s="34" customFormat="1" ht="13.5"/>
    <row r="668" s="34" customFormat="1" ht="13.5"/>
    <row r="669" s="34" customFormat="1" ht="13.5"/>
    <row r="670" s="34" customFormat="1" ht="13.5"/>
    <row r="671" s="34" customFormat="1" ht="13.5"/>
    <row r="672" s="34" customFormat="1" ht="13.5"/>
    <row r="673" s="34" customFormat="1" ht="13.5"/>
    <row r="674" s="34" customFormat="1" ht="13.5"/>
    <row r="675" s="34" customFormat="1" ht="13.5"/>
    <row r="676" s="34" customFormat="1" ht="13.5"/>
    <row r="677" s="34" customFormat="1" ht="13.5"/>
    <row r="678" s="34" customFormat="1" ht="13.5"/>
    <row r="679" s="34" customFormat="1" ht="13.5"/>
    <row r="680" s="34" customFormat="1" ht="13.5"/>
    <row r="681" s="34" customFormat="1" ht="13.5"/>
    <row r="682" s="34" customFormat="1" ht="13.5"/>
    <row r="683" s="34" customFormat="1" ht="13.5"/>
    <row r="684" s="34" customFormat="1" ht="13.5"/>
    <row r="685" s="34" customFormat="1" ht="13.5"/>
    <row r="686" s="34" customFormat="1" ht="13.5"/>
    <row r="687" s="34" customFormat="1" ht="13.5"/>
    <row r="688" s="34" customFormat="1" ht="13.5"/>
    <row r="689" s="34" customFormat="1" ht="13.5"/>
    <row r="690" s="34" customFormat="1" ht="13.5"/>
    <row r="691" s="34" customFormat="1" ht="13.5"/>
    <row r="692" s="34" customFormat="1" ht="13.5"/>
    <row r="693" s="34" customFormat="1" ht="13.5"/>
    <row r="694" s="34" customFormat="1" ht="13.5"/>
    <row r="695" s="34" customFormat="1" ht="13.5"/>
    <row r="696" s="34" customFormat="1" ht="13.5"/>
    <row r="697" s="34" customFormat="1" ht="13.5"/>
    <row r="698" s="34" customFormat="1" ht="13.5"/>
    <row r="699" s="34" customFormat="1" ht="13.5"/>
    <row r="700" s="34" customFormat="1" ht="13.5"/>
    <row r="701" s="34" customFormat="1" ht="13.5"/>
    <row r="702" s="34" customFormat="1" ht="13.5"/>
    <row r="703" s="34" customFormat="1" ht="13.5"/>
    <row r="704" s="34" customFormat="1" ht="13.5"/>
    <row r="705" s="34" customFormat="1" ht="13.5"/>
    <row r="706" s="34" customFormat="1" ht="13.5"/>
    <row r="707" s="34" customFormat="1" ht="13.5"/>
    <row r="708" s="34" customFormat="1" ht="13.5"/>
    <row r="709" s="34" customFormat="1" ht="13.5"/>
    <row r="710" s="34" customFormat="1" ht="13.5"/>
    <row r="711" s="34" customFormat="1" ht="13.5"/>
    <row r="712" s="34" customFormat="1" ht="13.5"/>
    <row r="713" s="34" customFormat="1" ht="13.5"/>
    <row r="714" s="34" customFormat="1" ht="13.5"/>
    <row r="715" s="34" customFormat="1" ht="13.5"/>
    <row r="716" s="34" customFormat="1" ht="13.5"/>
    <row r="717" s="34" customFormat="1" ht="13.5"/>
    <row r="718" s="34" customFormat="1" ht="13.5"/>
    <row r="719" s="34" customFormat="1" ht="13.5"/>
    <row r="720" s="34" customFormat="1" ht="13.5"/>
    <row r="721" s="34" customFormat="1" ht="13.5"/>
    <row r="722" s="34" customFormat="1" ht="13.5"/>
    <row r="723" s="34" customFormat="1" ht="13.5"/>
    <row r="724" s="34" customFormat="1" ht="13.5"/>
    <row r="725" s="34" customFormat="1" ht="13.5"/>
    <row r="726" s="34" customFormat="1" ht="13.5"/>
    <row r="727" s="34" customFormat="1" ht="13.5"/>
    <row r="728" s="34" customFormat="1" ht="13.5"/>
    <row r="729" s="34" customFormat="1" ht="13.5"/>
    <row r="730" s="34" customFormat="1" ht="13.5"/>
    <row r="731" s="34" customFormat="1" ht="13.5"/>
    <row r="732" s="34" customFormat="1" ht="13.5"/>
    <row r="733" s="34" customFormat="1" ht="13.5"/>
    <row r="734" s="34" customFormat="1" ht="13.5"/>
    <row r="735" s="34" customFormat="1" ht="13.5"/>
    <row r="736" s="34" customFormat="1" ht="13.5"/>
    <row r="737" s="34" customFormat="1" ht="13.5"/>
  </sheetData>
  <mergeCells count="14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2">
    <dataValidation allowBlank="1" showInputMessage="1" showErrorMessage="1" sqref="E325"/>
    <dataValidation type="textLength" operator="equal" allowBlank="1" showInputMessage="1" showErrorMessage="1" sqref="E431 F431 E515:E517">
      <formula1>11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3"/>
  <sheetViews>
    <sheetView tabSelected="1" workbookViewId="0">
      <selection activeCell="C314" sqref="C314"/>
    </sheetView>
  </sheetViews>
  <sheetFormatPr defaultColWidth="9" defaultRowHeight="13.5" outlineLevelCol="7"/>
  <cols>
    <col min="1" max="1" width="5.375" customWidth="1"/>
    <col min="3" max="3" width="20" style="1" customWidth="1"/>
    <col min="4" max="4" width="15" customWidth="1"/>
    <col min="5" max="5" width="23.375" customWidth="1"/>
    <col min="6" max="6" width="9.875" customWidth="1"/>
    <col min="7" max="7" width="10.25" customWidth="1"/>
    <col min="8" max="8" width="18.25" customWidth="1"/>
  </cols>
  <sheetData>
    <row r="1" ht="70" customHeight="1" spans="1:8">
      <c r="A1" s="2" t="s">
        <v>611</v>
      </c>
      <c r="B1" s="2"/>
      <c r="C1" s="3"/>
      <c r="D1" s="2"/>
      <c r="E1" s="2"/>
      <c r="F1" s="2"/>
      <c r="G1" s="2"/>
      <c r="H1" s="2"/>
    </row>
    <row r="2" ht="29" customHeight="1" spans="1:8">
      <c r="A2" s="4" t="s">
        <v>1</v>
      </c>
      <c r="B2" s="4"/>
      <c r="C2" s="5"/>
      <c r="D2" s="6"/>
      <c r="E2" s="6"/>
      <c r="F2" s="7"/>
      <c r="G2" s="8"/>
      <c r="H2" s="8"/>
    </row>
    <row r="3" spans="1:8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9" t="s">
        <v>9</v>
      </c>
    </row>
    <row r="4" spans="1:8">
      <c r="A4" s="9"/>
      <c r="B4" s="9"/>
      <c r="C4" s="14"/>
      <c r="D4" s="15"/>
      <c r="E4" s="16"/>
      <c r="F4" s="13"/>
      <c r="G4" s="13"/>
      <c r="H4" s="9"/>
    </row>
    <row r="5" ht="21" customHeight="1" spans="1:8">
      <c r="A5" s="17">
        <v>1</v>
      </c>
      <c r="B5" s="18" t="s">
        <v>612</v>
      </c>
      <c r="C5" s="19" t="s">
        <v>613</v>
      </c>
      <c r="D5" s="20" t="s">
        <v>614</v>
      </c>
      <c r="E5" s="17" t="s">
        <v>615</v>
      </c>
      <c r="F5" s="21">
        <v>1000</v>
      </c>
      <c r="G5" s="21">
        <v>1000</v>
      </c>
      <c r="H5" s="22" t="s">
        <v>14</v>
      </c>
    </row>
    <row r="6" ht="21" customHeight="1" spans="1:8">
      <c r="A6" s="17">
        <v>2</v>
      </c>
      <c r="B6" s="18" t="s">
        <v>616</v>
      </c>
      <c r="C6" s="19" t="s">
        <v>613</v>
      </c>
      <c r="D6" s="20" t="s">
        <v>614</v>
      </c>
      <c r="E6" s="17" t="s">
        <v>615</v>
      </c>
      <c r="F6" s="21">
        <v>1000</v>
      </c>
      <c r="G6" s="21">
        <v>1000</v>
      </c>
      <c r="H6" s="22" t="s">
        <v>14</v>
      </c>
    </row>
    <row r="7" ht="21" customHeight="1" spans="1:8">
      <c r="A7" s="17">
        <v>3</v>
      </c>
      <c r="B7" s="18" t="s">
        <v>617</v>
      </c>
      <c r="C7" s="19" t="s">
        <v>613</v>
      </c>
      <c r="D7" s="20" t="s">
        <v>614</v>
      </c>
      <c r="E7" s="17" t="s">
        <v>615</v>
      </c>
      <c r="F7" s="21">
        <v>1000</v>
      </c>
      <c r="G7" s="21">
        <v>1000</v>
      </c>
      <c r="H7" s="22" t="s">
        <v>14</v>
      </c>
    </row>
    <row r="8" ht="21" customHeight="1" spans="1:8">
      <c r="A8" s="17">
        <v>4</v>
      </c>
      <c r="B8" s="18" t="s">
        <v>618</v>
      </c>
      <c r="C8" s="19" t="s">
        <v>613</v>
      </c>
      <c r="D8" s="20" t="s">
        <v>614</v>
      </c>
      <c r="E8" s="17" t="s">
        <v>615</v>
      </c>
      <c r="F8" s="21">
        <v>1000</v>
      </c>
      <c r="G8" s="21">
        <v>1000</v>
      </c>
      <c r="H8" s="22" t="s">
        <v>14</v>
      </c>
    </row>
    <row r="9" ht="21" customHeight="1" spans="1:8">
      <c r="A9" s="17">
        <v>5</v>
      </c>
      <c r="B9" s="23" t="s">
        <v>619</v>
      </c>
      <c r="C9" s="19" t="s">
        <v>613</v>
      </c>
      <c r="D9" s="24" t="s">
        <v>614</v>
      </c>
      <c r="E9" s="17" t="s">
        <v>615</v>
      </c>
      <c r="F9" s="21">
        <v>1000</v>
      </c>
      <c r="G9" s="21">
        <v>1000</v>
      </c>
      <c r="H9" s="22" t="s">
        <v>14</v>
      </c>
    </row>
    <row r="10" ht="21" customHeight="1" spans="1:8">
      <c r="A10" s="17">
        <v>6</v>
      </c>
      <c r="B10" s="25" t="s">
        <v>620</v>
      </c>
      <c r="C10" s="19" t="s">
        <v>613</v>
      </c>
      <c r="D10" s="24" t="s">
        <v>614</v>
      </c>
      <c r="E10" s="17" t="s">
        <v>615</v>
      </c>
      <c r="F10" s="21">
        <v>1000</v>
      </c>
      <c r="G10" s="21">
        <v>1000</v>
      </c>
      <c r="H10" s="22" t="s">
        <v>14</v>
      </c>
    </row>
    <row r="11" ht="21" customHeight="1" spans="1:8">
      <c r="A11" s="17">
        <v>7</v>
      </c>
      <c r="B11" s="25" t="s">
        <v>621</v>
      </c>
      <c r="C11" s="19" t="s">
        <v>613</v>
      </c>
      <c r="D11" s="24" t="s">
        <v>614</v>
      </c>
      <c r="E11" s="17" t="s">
        <v>615</v>
      </c>
      <c r="F11" s="21">
        <v>1000</v>
      </c>
      <c r="G11" s="21">
        <v>1000</v>
      </c>
      <c r="H11" s="22" t="s">
        <v>14</v>
      </c>
    </row>
    <row r="12" ht="21" customHeight="1" spans="1:8">
      <c r="A12" s="17">
        <v>8</v>
      </c>
      <c r="B12" s="25" t="s">
        <v>622</v>
      </c>
      <c r="C12" s="19" t="s">
        <v>613</v>
      </c>
      <c r="D12" s="24" t="s">
        <v>614</v>
      </c>
      <c r="E12" s="17" t="s">
        <v>615</v>
      </c>
      <c r="F12" s="21">
        <v>1000</v>
      </c>
      <c r="G12" s="21">
        <v>1000</v>
      </c>
      <c r="H12" s="22" t="s">
        <v>14</v>
      </c>
    </row>
    <row r="13" ht="21" customHeight="1" spans="1:8">
      <c r="A13" s="17">
        <v>9</v>
      </c>
      <c r="B13" s="25" t="s">
        <v>623</v>
      </c>
      <c r="C13" s="19" t="s">
        <v>613</v>
      </c>
      <c r="D13" s="24" t="s">
        <v>614</v>
      </c>
      <c r="E13" s="17" t="s">
        <v>615</v>
      </c>
      <c r="F13" s="21">
        <v>1000</v>
      </c>
      <c r="G13" s="21">
        <v>1000</v>
      </c>
      <c r="H13" s="22" t="s">
        <v>14</v>
      </c>
    </row>
    <row r="14" ht="21" customHeight="1" spans="1:8">
      <c r="A14" s="17">
        <v>10</v>
      </c>
      <c r="B14" s="25" t="s">
        <v>624</v>
      </c>
      <c r="C14" s="19" t="s">
        <v>613</v>
      </c>
      <c r="D14" s="24" t="s">
        <v>614</v>
      </c>
      <c r="E14" s="17" t="s">
        <v>615</v>
      </c>
      <c r="F14" s="21">
        <v>1000</v>
      </c>
      <c r="G14" s="21">
        <v>1000</v>
      </c>
      <c r="H14" s="22" t="s">
        <v>14</v>
      </c>
    </row>
    <row r="15" ht="21" customHeight="1" spans="1:8">
      <c r="A15" s="17">
        <v>11</v>
      </c>
      <c r="B15" s="25" t="s">
        <v>625</v>
      </c>
      <c r="C15" s="19" t="s">
        <v>613</v>
      </c>
      <c r="D15" s="24" t="s">
        <v>614</v>
      </c>
      <c r="E15" s="17" t="s">
        <v>615</v>
      </c>
      <c r="F15" s="21">
        <v>1000</v>
      </c>
      <c r="G15" s="21">
        <v>1000</v>
      </c>
      <c r="H15" s="22" t="s">
        <v>14</v>
      </c>
    </row>
    <row r="16" ht="21" customHeight="1" spans="1:8">
      <c r="A16" s="17">
        <v>12</v>
      </c>
      <c r="B16" s="25" t="s">
        <v>626</v>
      </c>
      <c r="C16" s="19" t="s">
        <v>613</v>
      </c>
      <c r="D16" s="24" t="s">
        <v>614</v>
      </c>
      <c r="E16" s="17" t="s">
        <v>615</v>
      </c>
      <c r="F16" s="21">
        <v>1000</v>
      </c>
      <c r="G16" s="21">
        <v>1000</v>
      </c>
      <c r="H16" s="22" t="s">
        <v>14</v>
      </c>
    </row>
    <row r="17" ht="21" customHeight="1" spans="1:8">
      <c r="A17" s="17">
        <v>13</v>
      </c>
      <c r="B17" s="25" t="s">
        <v>627</v>
      </c>
      <c r="C17" s="19" t="s">
        <v>613</v>
      </c>
      <c r="D17" s="24" t="s">
        <v>614</v>
      </c>
      <c r="E17" s="17" t="s">
        <v>615</v>
      </c>
      <c r="F17" s="21">
        <v>1000</v>
      </c>
      <c r="G17" s="21">
        <v>1000</v>
      </c>
      <c r="H17" s="22" t="s">
        <v>14</v>
      </c>
    </row>
    <row r="18" ht="21" customHeight="1" spans="1:8">
      <c r="A18" s="17">
        <v>14</v>
      </c>
      <c r="B18" s="25" t="s">
        <v>628</v>
      </c>
      <c r="C18" s="19" t="s">
        <v>613</v>
      </c>
      <c r="D18" s="24" t="s">
        <v>614</v>
      </c>
      <c r="E18" s="17" t="s">
        <v>615</v>
      </c>
      <c r="F18" s="21">
        <v>1000</v>
      </c>
      <c r="G18" s="21">
        <v>1000</v>
      </c>
      <c r="H18" s="22" t="s">
        <v>14</v>
      </c>
    </row>
    <row r="19" ht="21" customHeight="1" spans="1:8">
      <c r="A19" s="17">
        <v>15</v>
      </c>
      <c r="B19" s="18" t="s">
        <v>629</v>
      </c>
      <c r="C19" s="19" t="s">
        <v>613</v>
      </c>
      <c r="D19" s="20" t="s">
        <v>614</v>
      </c>
      <c r="E19" s="17" t="s">
        <v>615</v>
      </c>
      <c r="F19" s="21">
        <v>1000</v>
      </c>
      <c r="G19" s="21">
        <v>1000</v>
      </c>
      <c r="H19" s="22" t="s">
        <v>14</v>
      </c>
    </row>
    <row r="20" ht="21" customHeight="1" spans="1:8">
      <c r="A20" s="17">
        <v>16</v>
      </c>
      <c r="B20" s="18" t="s">
        <v>630</v>
      </c>
      <c r="C20" s="19" t="s">
        <v>613</v>
      </c>
      <c r="D20" s="20" t="s">
        <v>614</v>
      </c>
      <c r="E20" s="17" t="s">
        <v>615</v>
      </c>
      <c r="F20" s="21">
        <v>1000</v>
      </c>
      <c r="G20" s="21">
        <v>1000</v>
      </c>
      <c r="H20" s="22" t="s">
        <v>14</v>
      </c>
    </row>
    <row r="21" ht="21" customHeight="1" spans="1:8">
      <c r="A21" s="17">
        <v>17</v>
      </c>
      <c r="B21" s="18" t="s">
        <v>631</v>
      </c>
      <c r="C21" s="19" t="s">
        <v>613</v>
      </c>
      <c r="D21" s="20" t="s">
        <v>614</v>
      </c>
      <c r="E21" s="17" t="s">
        <v>615</v>
      </c>
      <c r="F21" s="21">
        <v>1000</v>
      </c>
      <c r="G21" s="21">
        <v>1000</v>
      </c>
      <c r="H21" s="22" t="s">
        <v>14</v>
      </c>
    </row>
    <row r="22" ht="21" customHeight="1" spans="1:8">
      <c r="A22" s="17">
        <v>18</v>
      </c>
      <c r="B22" s="18" t="s">
        <v>632</v>
      </c>
      <c r="C22" s="19" t="s">
        <v>613</v>
      </c>
      <c r="D22" s="20" t="s">
        <v>614</v>
      </c>
      <c r="E22" s="17" t="s">
        <v>615</v>
      </c>
      <c r="F22" s="21">
        <v>1000</v>
      </c>
      <c r="G22" s="21">
        <v>1000</v>
      </c>
      <c r="H22" s="22" t="s">
        <v>14</v>
      </c>
    </row>
    <row r="23" ht="21" customHeight="1" spans="1:8">
      <c r="A23" s="17">
        <v>19</v>
      </c>
      <c r="B23" s="23" t="s">
        <v>633</v>
      </c>
      <c r="C23" s="19" t="s">
        <v>613</v>
      </c>
      <c r="D23" s="24" t="s">
        <v>614</v>
      </c>
      <c r="E23" s="17" t="s">
        <v>615</v>
      </c>
      <c r="F23" s="21">
        <v>1000</v>
      </c>
      <c r="G23" s="21">
        <v>1000</v>
      </c>
      <c r="H23" s="22" t="s">
        <v>14</v>
      </c>
    </row>
    <row r="24" ht="21" customHeight="1" spans="1:8">
      <c r="A24" s="17">
        <v>20</v>
      </c>
      <c r="B24" s="25" t="s">
        <v>634</v>
      </c>
      <c r="C24" s="19" t="s">
        <v>613</v>
      </c>
      <c r="D24" s="24" t="s">
        <v>614</v>
      </c>
      <c r="E24" s="17" t="s">
        <v>615</v>
      </c>
      <c r="F24" s="21">
        <v>1000</v>
      </c>
      <c r="G24" s="21">
        <v>1000</v>
      </c>
      <c r="H24" s="22" t="s">
        <v>14</v>
      </c>
    </row>
    <row r="25" ht="21" customHeight="1" spans="1:8">
      <c r="A25" s="17">
        <v>21</v>
      </c>
      <c r="B25" s="25" t="s">
        <v>635</v>
      </c>
      <c r="C25" s="19" t="s">
        <v>613</v>
      </c>
      <c r="D25" s="24" t="s">
        <v>614</v>
      </c>
      <c r="E25" s="17" t="s">
        <v>615</v>
      </c>
      <c r="F25" s="21">
        <v>1000</v>
      </c>
      <c r="G25" s="21">
        <v>1000</v>
      </c>
      <c r="H25" s="22" t="s">
        <v>14</v>
      </c>
    </row>
    <row r="26" ht="21" customHeight="1" spans="1:8">
      <c r="A26" s="17">
        <v>22</v>
      </c>
      <c r="B26" s="25" t="s">
        <v>636</v>
      </c>
      <c r="C26" s="19" t="s">
        <v>613</v>
      </c>
      <c r="D26" s="24" t="s">
        <v>614</v>
      </c>
      <c r="E26" s="17" t="s">
        <v>615</v>
      </c>
      <c r="F26" s="21">
        <v>1000</v>
      </c>
      <c r="G26" s="21">
        <v>1000</v>
      </c>
      <c r="H26" s="22" t="s">
        <v>14</v>
      </c>
    </row>
    <row r="27" ht="21" customHeight="1" spans="1:8">
      <c r="A27" s="17">
        <v>23</v>
      </c>
      <c r="B27" s="25" t="s">
        <v>637</v>
      </c>
      <c r="C27" s="19" t="s">
        <v>613</v>
      </c>
      <c r="D27" s="19" t="s">
        <v>614</v>
      </c>
      <c r="E27" s="17" t="s">
        <v>615</v>
      </c>
      <c r="F27" s="21">
        <v>1000</v>
      </c>
      <c r="G27" s="21">
        <v>1000</v>
      </c>
      <c r="H27" s="22" t="s">
        <v>14</v>
      </c>
    </row>
    <row r="28" ht="21" customHeight="1" spans="1:8">
      <c r="A28" s="17">
        <v>24</v>
      </c>
      <c r="B28" s="25" t="s">
        <v>638</v>
      </c>
      <c r="C28" s="19" t="s">
        <v>613</v>
      </c>
      <c r="D28" s="19" t="s">
        <v>614</v>
      </c>
      <c r="E28" s="17" t="s">
        <v>615</v>
      </c>
      <c r="F28" s="21">
        <v>1000</v>
      </c>
      <c r="G28" s="21">
        <v>1000</v>
      </c>
      <c r="H28" s="22" t="s">
        <v>14</v>
      </c>
    </row>
    <row r="29" ht="21" customHeight="1" spans="1:8">
      <c r="A29" s="17">
        <v>25</v>
      </c>
      <c r="B29" s="25" t="s">
        <v>639</v>
      </c>
      <c r="C29" s="19" t="s">
        <v>613</v>
      </c>
      <c r="D29" s="19" t="s">
        <v>614</v>
      </c>
      <c r="E29" s="17" t="s">
        <v>615</v>
      </c>
      <c r="F29" s="21">
        <v>1000</v>
      </c>
      <c r="G29" s="21">
        <v>1000</v>
      </c>
      <c r="H29" s="22" t="s">
        <v>14</v>
      </c>
    </row>
    <row r="30" ht="21" customHeight="1" spans="1:8">
      <c r="A30" s="17">
        <v>26</v>
      </c>
      <c r="B30" s="25" t="s">
        <v>640</v>
      </c>
      <c r="C30" s="19" t="s">
        <v>613</v>
      </c>
      <c r="D30" s="19" t="s">
        <v>614</v>
      </c>
      <c r="E30" s="17" t="s">
        <v>615</v>
      </c>
      <c r="F30" s="21">
        <v>1000</v>
      </c>
      <c r="G30" s="21">
        <v>1000</v>
      </c>
      <c r="H30" s="22" t="s">
        <v>14</v>
      </c>
    </row>
    <row r="31" ht="21" customHeight="1" spans="1:8">
      <c r="A31" s="17">
        <v>27</v>
      </c>
      <c r="B31" s="25" t="s">
        <v>641</v>
      </c>
      <c r="C31" s="19" t="s">
        <v>613</v>
      </c>
      <c r="D31" s="26" t="s">
        <v>614</v>
      </c>
      <c r="E31" s="17" t="s">
        <v>615</v>
      </c>
      <c r="F31" s="21">
        <v>1000</v>
      </c>
      <c r="G31" s="21">
        <v>1000</v>
      </c>
      <c r="H31" s="22" t="s">
        <v>14</v>
      </c>
    </row>
    <row r="32" ht="21" customHeight="1" spans="1:8">
      <c r="A32" s="17">
        <v>28</v>
      </c>
      <c r="B32" s="25" t="s">
        <v>642</v>
      </c>
      <c r="C32" s="19" t="s">
        <v>613</v>
      </c>
      <c r="D32" s="26" t="s">
        <v>614</v>
      </c>
      <c r="E32" s="17" t="s">
        <v>615</v>
      </c>
      <c r="F32" s="21">
        <v>1000</v>
      </c>
      <c r="G32" s="21">
        <v>1000</v>
      </c>
      <c r="H32" s="22" t="s">
        <v>14</v>
      </c>
    </row>
    <row r="33" ht="21" customHeight="1" spans="1:8">
      <c r="A33" s="17">
        <v>29</v>
      </c>
      <c r="B33" s="18" t="s">
        <v>643</v>
      </c>
      <c r="C33" s="19" t="s">
        <v>613</v>
      </c>
      <c r="D33" s="27" t="s">
        <v>614</v>
      </c>
      <c r="E33" s="17" t="s">
        <v>615</v>
      </c>
      <c r="F33" s="21">
        <v>1000</v>
      </c>
      <c r="G33" s="21">
        <v>1000</v>
      </c>
      <c r="H33" s="22" t="s">
        <v>14</v>
      </c>
    </row>
    <row r="34" ht="21" customHeight="1" spans="1:8">
      <c r="A34" s="17">
        <v>30</v>
      </c>
      <c r="B34" s="18" t="s">
        <v>644</v>
      </c>
      <c r="C34" s="19" t="s">
        <v>613</v>
      </c>
      <c r="D34" s="27" t="s">
        <v>614</v>
      </c>
      <c r="E34" s="17" t="s">
        <v>615</v>
      </c>
      <c r="F34" s="21">
        <v>1000</v>
      </c>
      <c r="G34" s="21">
        <v>1000</v>
      </c>
      <c r="H34" s="22" t="s">
        <v>14</v>
      </c>
    </row>
    <row r="35" ht="21" customHeight="1" spans="1:8">
      <c r="A35" s="17">
        <v>31</v>
      </c>
      <c r="B35" s="18" t="s">
        <v>645</v>
      </c>
      <c r="C35" s="19" t="s">
        <v>613</v>
      </c>
      <c r="D35" s="27" t="s">
        <v>614</v>
      </c>
      <c r="E35" s="17" t="s">
        <v>615</v>
      </c>
      <c r="F35" s="21">
        <v>1000</v>
      </c>
      <c r="G35" s="21">
        <v>1000</v>
      </c>
      <c r="H35" s="22" t="s">
        <v>14</v>
      </c>
    </row>
    <row r="36" ht="21" customHeight="1" spans="1:8">
      <c r="A36" s="17">
        <v>32</v>
      </c>
      <c r="B36" s="18" t="s">
        <v>646</v>
      </c>
      <c r="C36" s="19" t="s">
        <v>613</v>
      </c>
      <c r="D36" s="28" t="s">
        <v>614</v>
      </c>
      <c r="E36" s="17" t="s">
        <v>615</v>
      </c>
      <c r="F36" s="21">
        <v>1000</v>
      </c>
      <c r="G36" s="21">
        <v>1000</v>
      </c>
      <c r="H36" s="22" t="s">
        <v>14</v>
      </c>
    </row>
    <row r="37" ht="21" customHeight="1" spans="1:8">
      <c r="A37" s="17">
        <v>33</v>
      </c>
      <c r="B37" s="23" t="s">
        <v>647</v>
      </c>
      <c r="C37" s="19" t="s">
        <v>613</v>
      </c>
      <c r="D37" s="27" t="s">
        <v>614</v>
      </c>
      <c r="E37" s="17" t="s">
        <v>615</v>
      </c>
      <c r="F37" s="21">
        <v>1000</v>
      </c>
      <c r="G37" s="21">
        <v>1000</v>
      </c>
      <c r="H37" s="22" t="s">
        <v>14</v>
      </c>
    </row>
    <row r="38" ht="21" customHeight="1" spans="1:8">
      <c r="A38" s="17">
        <v>34</v>
      </c>
      <c r="B38" s="25" t="s">
        <v>648</v>
      </c>
      <c r="C38" s="19" t="s">
        <v>613</v>
      </c>
      <c r="D38" s="27" t="s">
        <v>614</v>
      </c>
      <c r="E38" s="17" t="s">
        <v>615</v>
      </c>
      <c r="F38" s="21">
        <v>1000</v>
      </c>
      <c r="G38" s="21">
        <v>1000</v>
      </c>
      <c r="H38" s="22" t="s">
        <v>14</v>
      </c>
    </row>
    <row r="39" ht="21" customHeight="1" spans="1:8">
      <c r="A39" s="17">
        <v>35</v>
      </c>
      <c r="B39" s="25" t="s">
        <v>649</v>
      </c>
      <c r="C39" s="19" t="s">
        <v>613</v>
      </c>
      <c r="D39" s="27" t="s">
        <v>614</v>
      </c>
      <c r="E39" s="17" t="s">
        <v>615</v>
      </c>
      <c r="F39" s="21">
        <v>1000</v>
      </c>
      <c r="G39" s="21">
        <v>1000</v>
      </c>
      <c r="H39" s="22" t="s">
        <v>14</v>
      </c>
    </row>
    <row r="40" ht="21" customHeight="1" spans="1:8">
      <c r="A40" s="17">
        <v>36</v>
      </c>
      <c r="B40" s="25" t="s">
        <v>650</v>
      </c>
      <c r="C40" s="19" t="s">
        <v>613</v>
      </c>
      <c r="D40" s="27" t="s">
        <v>614</v>
      </c>
      <c r="E40" s="17" t="s">
        <v>615</v>
      </c>
      <c r="F40" s="21">
        <v>1000</v>
      </c>
      <c r="G40" s="21">
        <v>1000</v>
      </c>
      <c r="H40" s="22" t="s">
        <v>14</v>
      </c>
    </row>
    <row r="41" ht="21" customHeight="1" spans="1:8">
      <c r="A41" s="17">
        <v>37</v>
      </c>
      <c r="B41" s="25" t="s">
        <v>651</v>
      </c>
      <c r="C41" s="19" t="s">
        <v>613</v>
      </c>
      <c r="D41" s="24" t="s">
        <v>614</v>
      </c>
      <c r="E41" s="17" t="s">
        <v>615</v>
      </c>
      <c r="F41" s="21">
        <v>1000</v>
      </c>
      <c r="G41" s="21">
        <v>1000</v>
      </c>
      <c r="H41" s="22" t="s">
        <v>14</v>
      </c>
    </row>
    <row r="42" ht="21" customHeight="1" spans="1:8">
      <c r="A42" s="17">
        <v>38</v>
      </c>
      <c r="B42" s="25" t="s">
        <v>652</v>
      </c>
      <c r="C42" s="19" t="s">
        <v>613</v>
      </c>
      <c r="D42" s="24" t="s">
        <v>614</v>
      </c>
      <c r="E42" s="17" t="s">
        <v>615</v>
      </c>
      <c r="F42" s="21">
        <v>1000</v>
      </c>
      <c r="G42" s="21">
        <v>1000</v>
      </c>
      <c r="H42" s="22" t="s">
        <v>14</v>
      </c>
    </row>
    <row r="43" ht="21" customHeight="1" spans="1:8">
      <c r="A43" s="17">
        <v>39</v>
      </c>
      <c r="B43" s="25" t="s">
        <v>653</v>
      </c>
      <c r="C43" s="19" t="s">
        <v>654</v>
      </c>
      <c r="D43" s="24" t="s">
        <v>655</v>
      </c>
      <c r="E43" s="21" t="s">
        <v>258</v>
      </c>
      <c r="F43" s="21">
        <v>1500</v>
      </c>
      <c r="G43" s="21">
        <v>1500</v>
      </c>
      <c r="H43" s="22" t="s">
        <v>14</v>
      </c>
    </row>
    <row r="44" ht="21" customHeight="1" spans="1:8">
      <c r="A44" s="17">
        <v>40</v>
      </c>
      <c r="B44" s="25" t="s">
        <v>656</v>
      </c>
      <c r="C44" s="19" t="s">
        <v>654</v>
      </c>
      <c r="D44" s="24" t="s">
        <v>655</v>
      </c>
      <c r="E44" s="21" t="s">
        <v>258</v>
      </c>
      <c r="F44" s="21">
        <v>1500</v>
      </c>
      <c r="G44" s="21">
        <v>1500</v>
      </c>
      <c r="H44" s="22" t="s">
        <v>14</v>
      </c>
    </row>
    <row r="45" ht="21" customHeight="1" spans="1:8">
      <c r="A45" s="17">
        <v>41</v>
      </c>
      <c r="B45" s="25" t="s">
        <v>657</v>
      </c>
      <c r="C45" s="19" t="s">
        <v>654</v>
      </c>
      <c r="D45" s="24" t="s">
        <v>655</v>
      </c>
      <c r="E45" s="21" t="s">
        <v>258</v>
      </c>
      <c r="F45" s="21">
        <v>1500</v>
      </c>
      <c r="G45" s="21">
        <v>1500</v>
      </c>
      <c r="H45" s="22" t="s">
        <v>14</v>
      </c>
    </row>
    <row r="46" ht="21" customHeight="1" spans="1:8">
      <c r="A46" s="17">
        <v>42</v>
      </c>
      <c r="B46" s="18" t="s">
        <v>658</v>
      </c>
      <c r="C46" s="19" t="s">
        <v>654</v>
      </c>
      <c r="D46" s="20" t="s">
        <v>655</v>
      </c>
      <c r="E46" s="21" t="s">
        <v>258</v>
      </c>
      <c r="F46" s="21">
        <v>1500</v>
      </c>
      <c r="G46" s="21">
        <v>1500</v>
      </c>
      <c r="H46" s="22" t="s">
        <v>14</v>
      </c>
    </row>
    <row r="47" ht="21" customHeight="1" spans="1:8">
      <c r="A47" s="17">
        <v>43</v>
      </c>
      <c r="B47" s="18" t="s">
        <v>659</v>
      </c>
      <c r="C47" s="19" t="s">
        <v>654</v>
      </c>
      <c r="D47" s="20" t="s">
        <v>655</v>
      </c>
      <c r="E47" s="21" t="s">
        <v>258</v>
      </c>
      <c r="F47" s="21">
        <v>1500</v>
      </c>
      <c r="G47" s="21">
        <v>1500</v>
      </c>
      <c r="H47" s="22" t="s">
        <v>14</v>
      </c>
    </row>
    <row r="48" ht="21" customHeight="1" spans="1:8">
      <c r="A48" s="17">
        <v>44</v>
      </c>
      <c r="B48" s="18" t="s">
        <v>660</v>
      </c>
      <c r="C48" s="19" t="s">
        <v>654</v>
      </c>
      <c r="D48" s="20" t="s">
        <v>655</v>
      </c>
      <c r="E48" s="21" t="s">
        <v>258</v>
      </c>
      <c r="F48" s="21">
        <v>1500</v>
      </c>
      <c r="G48" s="21">
        <v>1500</v>
      </c>
      <c r="H48" s="22" t="s">
        <v>14</v>
      </c>
    </row>
    <row r="49" ht="21" customHeight="1" spans="1:8">
      <c r="A49" s="17">
        <v>45</v>
      </c>
      <c r="B49" s="18" t="s">
        <v>661</v>
      </c>
      <c r="C49" s="19" t="s">
        <v>654</v>
      </c>
      <c r="D49" s="20" t="s">
        <v>655</v>
      </c>
      <c r="E49" s="21" t="s">
        <v>258</v>
      </c>
      <c r="F49" s="21">
        <v>1500</v>
      </c>
      <c r="G49" s="21">
        <v>1500</v>
      </c>
      <c r="H49" s="22" t="s">
        <v>14</v>
      </c>
    </row>
    <row r="50" ht="21" customHeight="1" spans="1:8">
      <c r="A50" s="17">
        <v>46</v>
      </c>
      <c r="B50" s="23" t="s">
        <v>662</v>
      </c>
      <c r="C50" s="19" t="s">
        <v>654</v>
      </c>
      <c r="D50" s="24" t="s">
        <v>655</v>
      </c>
      <c r="E50" s="21" t="s">
        <v>258</v>
      </c>
      <c r="F50" s="21">
        <v>1500</v>
      </c>
      <c r="G50" s="21">
        <v>1500</v>
      </c>
      <c r="H50" s="22" t="s">
        <v>14</v>
      </c>
    </row>
    <row r="51" ht="21" customHeight="1" spans="1:8">
      <c r="A51" s="17">
        <v>47</v>
      </c>
      <c r="B51" s="25" t="s">
        <v>663</v>
      </c>
      <c r="C51" s="19" t="s">
        <v>654</v>
      </c>
      <c r="D51" s="24" t="s">
        <v>655</v>
      </c>
      <c r="E51" s="21" t="s">
        <v>258</v>
      </c>
      <c r="F51" s="21">
        <v>1500</v>
      </c>
      <c r="G51" s="21">
        <v>1500</v>
      </c>
      <c r="H51" s="22" t="s">
        <v>14</v>
      </c>
    </row>
    <row r="52" ht="21" customHeight="1" spans="1:8">
      <c r="A52" s="17">
        <v>48</v>
      </c>
      <c r="B52" s="25" t="s">
        <v>664</v>
      </c>
      <c r="C52" s="19" t="s">
        <v>654</v>
      </c>
      <c r="D52" s="24" t="s">
        <v>655</v>
      </c>
      <c r="E52" s="21" t="s">
        <v>258</v>
      </c>
      <c r="F52" s="21">
        <v>1500</v>
      </c>
      <c r="G52" s="21">
        <v>1500</v>
      </c>
      <c r="H52" s="22" t="s">
        <v>14</v>
      </c>
    </row>
    <row r="53" ht="21" customHeight="1" spans="1:8">
      <c r="A53" s="17">
        <v>49</v>
      </c>
      <c r="B53" s="25" t="s">
        <v>665</v>
      </c>
      <c r="C53" s="19" t="s">
        <v>654</v>
      </c>
      <c r="D53" s="24" t="s">
        <v>655</v>
      </c>
      <c r="E53" s="21" t="s">
        <v>258</v>
      </c>
      <c r="F53" s="21">
        <v>1500</v>
      </c>
      <c r="G53" s="21">
        <v>1500</v>
      </c>
      <c r="H53" s="22" t="s">
        <v>14</v>
      </c>
    </row>
    <row r="54" ht="21" customHeight="1" spans="1:8">
      <c r="A54" s="17">
        <v>50</v>
      </c>
      <c r="B54" s="25" t="s">
        <v>666</v>
      </c>
      <c r="C54" s="19" t="s">
        <v>654</v>
      </c>
      <c r="D54" s="24" t="s">
        <v>655</v>
      </c>
      <c r="E54" s="21" t="s">
        <v>258</v>
      </c>
      <c r="F54" s="21">
        <v>1500</v>
      </c>
      <c r="G54" s="21">
        <v>1500</v>
      </c>
      <c r="H54" s="22" t="s">
        <v>14</v>
      </c>
    </row>
    <row r="55" ht="21" customHeight="1" spans="1:8">
      <c r="A55" s="17">
        <v>51</v>
      </c>
      <c r="B55" s="25" t="s">
        <v>667</v>
      </c>
      <c r="C55" s="19" t="s">
        <v>654</v>
      </c>
      <c r="D55" s="24" t="s">
        <v>655</v>
      </c>
      <c r="E55" s="21" t="s">
        <v>258</v>
      </c>
      <c r="F55" s="21">
        <v>1500</v>
      </c>
      <c r="G55" s="21">
        <v>1500</v>
      </c>
      <c r="H55" s="22" t="s">
        <v>14</v>
      </c>
    </row>
    <row r="56" ht="21" customHeight="1" spans="1:8">
      <c r="A56" s="17">
        <v>52</v>
      </c>
      <c r="B56" s="25" t="s">
        <v>668</v>
      </c>
      <c r="C56" s="19" t="s">
        <v>654</v>
      </c>
      <c r="D56" s="24" t="s">
        <v>655</v>
      </c>
      <c r="E56" s="21" t="s">
        <v>258</v>
      </c>
      <c r="F56" s="21">
        <v>1500</v>
      </c>
      <c r="G56" s="21">
        <v>1500</v>
      </c>
      <c r="H56" s="22" t="s">
        <v>14</v>
      </c>
    </row>
    <row r="57" ht="21" customHeight="1" spans="1:8">
      <c r="A57" s="17">
        <v>53</v>
      </c>
      <c r="B57" s="25" t="s">
        <v>669</v>
      </c>
      <c r="C57" s="19" t="s">
        <v>654</v>
      </c>
      <c r="D57" s="24" t="s">
        <v>655</v>
      </c>
      <c r="E57" s="21" t="s">
        <v>258</v>
      </c>
      <c r="F57" s="21">
        <v>1500</v>
      </c>
      <c r="G57" s="21">
        <v>1500</v>
      </c>
      <c r="H57" s="22" t="s">
        <v>14</v>
      </c>
    </row>
    <row r="58" ht="21" customHeight="1" spans="1:8">
      <c r="A58" s="17">
        <v>54</v>
      </c>
      <c r="B58" s="18" t="s">
        <v>670</v>
      </c>
      <c r="C58" s="19" t="s">
        <v>654</v>
      </c>
      <c r="D58" s="20" t="s">
        <v>655</v>
      </c>
      <c r="E58" s="21" t="s">
        <v>258</v>
      </c>
      <c r="F58" s="21">
        <v>1500</v>
      </c>
      <c r="G58" s="21">
        <v>1500</v>
      </c>
      <c r="H58" s="22" t="s">
        <v>14</v>
      </c>
    </row>
    <row r="59" ht="21" customHeight="1" spans="1:8">
      <c r="A59" s="17">
        <v>55</v>
      </c>
      <c r="B59" s="18" t="s">
        <v>671</v>
      </c>
      <c r="C59" s="19" t="s">
        <v>654</v>
      </c>
      <c r="D59" s="20" t="s">
        <v>655</v>
      </c>
      <c r="E59" s="21" t="s">
        <v>258</v>
      </c>
      <c r="F59" s="21">
        <v>1500</v>
      </c>
      <c r="G59" s="21">
        <v>1500</v>
      </c>
      <c r="H59" s="22" t="s">
        <v>14</v>
      </c>
    </row>
    <row r="60" ht="21" customHeight="1" spans="1:8">
      <c r="A60" s="17">
        <v>56</v>
      </c>
      <c r="B60" s="18" t="s">
        <v>672</v>
      </c>
      <c r="C60" s="19" t="s">
        <v>654</v>
      </c>
      <c r="D60" s="20" t="s">
        <v>655</v>
      </c>
      <c r="E60" s="21" t="s">
        <v>258</v>
      </c>
      <c r="F60" s="21">
        <v>1500</v>
      </c>
      <c r="G60" s="21">
        <v>1500</v>
      </c>
      <c r="H60" s="22" t="s">
        <v>14</v>
      </c>
    </row>
    <row r="61" ht="21" customHeight="1" spans="1:8">
      <c r="A61" s="17">
        <v>57</v>
      </c>
      <c r="B61" s="18" t="s">
        <v>673</v>
      </c>
      <c r="C61" s="19" t="s">
        <v>654</v>
      </c>
      <c r="D61" s="20" t="s">
        <v>655</v>
      </c>
      <c r="E61" s="21" t="s">
        <v>258</v>
      </c>
      <c r="F61" s="21">
        <v>1500</v>
      </c>
      <c r="G61" s="21">
        <v>1500</v>
      </c>
      <c r="H61" s="22" t="s">
        <v>14</v>
      </c>
    </row>
    <row r="62" ht="21" customHeight="1" spans="1:8">
      <c r="A62" s="17">
        <v>58</v>
      </c>
      <c r="B62" s="25" t="s">
        <v>674</v>
      </c>
      <c r="C62" s="19" t="s">
        <v>654</v>
      </c>
      <c r="D62" s="24" t="s">
        <v>655</v>
      </c>
      <c r="E62" s="21" t="s">
        <v>258</v>
      </c>
      <c r="F62" s="21">
        <v>1500</v>
      </c>
      <c r="G62" s="21">
        <v>1500</v>
      </c>
      <c r="H62" s="22" t="s">
        <v>14</v>
      </c>
    </row>
    <row r="63" ht="21" customHeight="1" spans="1:8">
      <c r="A63" s="17">
        <v>59</v>
      </c>
      <c r="B63" s="25" t="s">
        <v>675</v>
      </c>
      <c r="C63" s="19" t="s">
        <v>654</v>
      </c>
      <c r="D63" s="24" t="s">
        <v>655</v>
      </c>
      <c r="E63" s="21" t="s">
        <v>258</v>
      </c>
      <c r="F63" s="21">
        <v>1500</v>
      </c>
      <c r="G63" s="21">
        <v>1500</v>
      </c>
      <c r="H63" s="22" t="s">
        <v>14</v>
      </c>
    </row>
    <row r="64" ht="21" customHeight="1" spans="1:8">
      <c r="A64" s="17">
        <v>60</v>
      </c>
      <c r="B64" s="25" t="s">
        <v>676</v>
      </c>
      <c r="C64" s="19" t="s">
        <v>654</v>
      </c>
      <c r="D64" s="24" t="s">
        <v>655</v>
      </c>
      <c r="E64" s="21" t="s">
        <v>258</v>
      </c>
      <c r="F64" s="21">
        <v>1500</v>
      </c>
      <c r="G64" s="21">
        <v>1500</v>
      </c>
      <c r="H64" s="22" t="s">
        <v>14</v>
      </c>
    </row>
    <row r="65" ht="21" customHeight="1" spans="1:8">
      <c r="A65" s="17">
        <v>61</v>
      </c>
      <c r="B65" s="25" t="s">
        <v>677</v>
      </c>
      <c r="C65" s="19" t="s">
        <v>654</v>
      </c>
      <c r="D65" s="24" t="s">
        <v>655</v>
      </c>
      <c r="E65" s="21" t="s">
        <v>258</v>
      </c>
      <c r="F65" s="21">
        <v>1500</v>
      </c>
      <c r="G65" s="21">
        <v>1500</v>
      </c>
      <c r="H65" s="22" t="s">
        <v>14</v>
      </c>
    </row>
    <row r="66" ht="21" customHeight="1" spans="1:8">
      <c r="A66" s="17">
        <v>62</v>
      </c>
      <c r="B66" s="18" t="s">
        <v>678</v>
      </c>
      <c r="C66" s="19" t="s">
        <v>679</v>
      </c>
      <c r="D66" s="20" t="s">
        <v>680</v>
      </c>
      <c r="E66" s="21" t="s">
        <v>258</v>
      </c>
      <c r="F66" s="21">
        <v>1000</v>
      </c>
      <c r="G66" s="21">
        <v>1000</v>
      </c>
      <c r="H66" s="22" t="s">
        <v>14</v>
      </c>
    </row>
    <row r="67" ht="21" customHeight="1" spans="1:8">
      <c r="A67" s="17">
        <v>63</v>
      </c>
      <c r="B67" s="18" t="s">
        <v>681</v>
      </c>
      <c r="C67" s="19" t="s">
        <v>679</v>
      </c>
      <c r="D67" s="20" t="s">
        <v>680</v>
      </c>
      <c r="E67" s="21" t="s">
        <v>258</v>
      </c>
      <c r="F67" s="21">
        <v>1000</v>
      </c>
      <c r="G67" s="21">
        <v>1000</v>
      </c>
      <c r="H67" s="22" t="s">
        <v>14</v>
      </c>
    </row>
    <row r="68" ht="21" customHeight="1" spans="1:8">
      <c r="A68" s="17">
        <v>64</v>
      </c>
      <c r="B68" s="18" t="s">
        <v>682</v>
      </c>
      <c r="C68" s="19" t="s">
        <v>679</v>
      </c>
      <c r="D68" s="20" t="s">
        <v>680</v>
      </c>
      <c r="E68" s="21" t="s">
        <v>258</v>
      </c>
      <c r="F68" s="21">
        <v>1000</v>
      </c>
      <c r="G68" s="21">
        <v>1000</v>
      </c>
      <c r="H68" s="22" t="s">
        <v>14</v>
      </c>
    </row>
    <row r="69" ht="21" customHeight="1" spans="1:8">
      <c r="A69" s="17">
        <v>65</v>
      </c>
      <c r="B69" s="18" t="s">
        <v>683</v>
      </c>
      <c r="C69" s="19" t="s">
        <v>679</v>
      </c>
      <c r="D69" s="20" t="s">
        <v>680</v>
      </c>
      <c r="E69" s="21" t="s">
        <v>258</v>
      </c>
      <c r="F69" s="21">
        <v>1000</v>
      </c>
      <c r="G69" s="21">
        <v>1000</v>
      </c>
      <c r="H69" s="22" t="s">
        <v>14</v>
      </c>
    </row>
    <row r="70" ht="21" customHeight="1" spans="1:8">
      <c r="A70" s="17">
        <v>66</v>
      </c>
      <c r="B70" s="23" t="s">
        <v>507</v>
      </c>
      <c r="C70" s="19" t="s">
        <v>679</v>
      </c>
      <c r="D70" s="24" t="s">
        <v>680</v>
      </c>
      <c r="E70" s="21" t="s">
        <v>258</v>
      </c>
      <c r="F70" s="21">
        <v>1000</v>
      </c>
      <c r="G70" s="21">
        <v>1000</v>
      </c>
      <c r="H70" s="22" t="s">
        <v>14</v>
      </c>
    </row>
    <row r="71" ht="21" customHeight="1" spans="1:8">
      <c r="A71" s="17">
        <v>67</v>
      </c>
      <c r="B71" s="25" t="s">
        <v>684</v>
      </c>
      <c r="C71" s="19" t="s">
        <v>679</v>
      </c>
      <c r="D71" s="24" t="s">
        <v>680</v>
      </c>
      <c r="E71" s="21" t="s">
        <v>258</v>
      </c>
      <c r="F71" s="21">
        <v>1000</v>
      </c>
      <c r="G71" s="21">
        <v>1000</v>
      </c>
      <c r="H71" s="22" t="s">
        <v>14</v>
      </c>
    </row>
    <row r="72" ht="21" customHeight="1" spans="1:8">
      <c r="A72" s="17">
        <v>68</v>
      </c>
      <c r="B72" s="25" t="s">
        <v>685</v>
      </c>
      <c r="C72" s="19" t="s">
        <v>679</v>
      </c>
      <c r="D72" s="24" t="s">
        <v>680</v>
      </c>
      <c r="E72" s="21" t="s">
        <v>258</v>
      </c>
      <c r="F72" s="21">
        <v>1000</v>
      </c>
      <c r="G72" s="21">
        <v>1000</v>
      </c>
      <c r="H72" s="22" t="s">
        <v>14</v>
      </c>
    </row>
    <row r="73" ht="21" customHeight="1" spans="1:8">
      <c r="A73" s="17">
        <v>69</v>
      </c>
      <c r="B73" s="25" t="s">
        <v>686</v>
      </c>
      <c r="C73" s="19" t="s">
        <v>679</v>
      </c>
      <c r="D73" s="24" t="s">
        <v>680</v>
      </c>
      <c r="E73" s="21" t="s">
        <v>258</v>
      </c>
      <c r="F73" s="21">
        <v>1000</v>
      </c>
      <c r="G73" s="21">
        <v>1000</v>
      </c>
      <c r="H73" s="22" t="s">
        <v>14</v>
      </c>
    </row>
    <row r="74" ht="21" customHeight="1" spans="1:8">
      <c r="A74" s="17">
        <v>70</v>
      </c>
      <c r="B74" s="25" t="s">
        <v>687</v>
      </c>
      <c r="C74" s="19" t="s">
        <v>679</v>
      </c>
      <c r="D74" s="24" t="s">
        <v>680</v>
      </c>
      <c r="E74" s="21" t="s">
        <v>258</v>
      </c>
      <c r="F74" s="21">
        <v>1000</v>
      </c>
      <c r="G74" s="21">
        <v>1000</v>
      </c>
      <c r="H74" s="22" t="s">
        <v>14</v>
      </c>
    </row>
    <row r="75" ht="21" customHeight="1" spans="1:8">
      <c r="A75" s="17">
        <v>71</v>
      </c>
      <c r="B75" s="25" t="s">
        <v>688</v>
      </c>
      <c r="C75" s="19" t="s">
        <v>679</v>
      </c>
      <c r="D75" s="24" t="s">
        <v>680</v>
      </c>
      <c r="E75" s="21" t="s">
        <v>258</v>
      </c>
      <c r="F75" s="21">
        <v>1000</v>
      </c>
      <c r="G75" s="21">
        <v>1000</v>
      </c>
      <c r="H75" s="22" t="s">
        <v>14</v>
      </c>
    </row>
    <row r="76" ht="21" customHeight="1" spans="1:8">
      <c r="A76" s="17">
        <v>72</v>
      </c>
      <c r="B76" s="25" t="s">
        <v>689</v>
      </c>
      <c r="C76" s="19" t="s">
        <v>679</v>
      </c>
      <c r="D76" s="24" t="s">
        <v>680</v>
      </c>
      <c r="E76" s="21" t="s">
        <v>258</v>
      </c>
      <c r="F76" s="21">
        <v>1000</v>
      </c>
      <c r="G76" s="21">
        <v>1000</v>
      </c>
      <c r="H76" s="22" t="s">
        <v>14</v>
      </c>
    </row>
    <row r="77" ht="21" customHeight="1" spans="1:8">
      <c r="A77" s="17">
        <v>73</v>
      </c>
      <c r="B77" s="25" t="s">
        <v>690</v>
      </c>
      <c r="C77" s="19" t="s">
        <v>679</v>
      </c>
      <c r="D77" s="24" t="s">
        <v>680</v>
      </c>
      <c r="E77" s="21" t="s">
        <v>258</v>
      </c>
      <c r="F77" s="21">
        <v>1000</v>
      </c>
      <c r="G77" s="21">
        <v>1000</v>
      </c>
      <c r="H77" s="22" t="s">
        <v>14</v>
      </c>
    </row>
    <row r="78" ht="21" customHeight="1" spans="1:8">
      <c r="A78" s="17">
        <v>74</v>
      </c>
      <c r="B78" s="25" t="s">
        <v>691</v>
      </c>
      <c r="C78" s="19" t="s">
        <v>679</v>
      </c>
      <c r="D78" s="24" t="s">
        <v>680</v>
      </c>
      <c r="E78" s="21" t="s">
        <v>258</v>
      </c>
      <c r="F78" s="21">
        <v>1000</v>
      </c>
      <c r="G78" s="21">
        <v>1000</v>
      </c>
      <c r="H78" s="22" t="s">
        <v>14</v>
      </c>
    </row>
    <row r="79" ht="21" customHeight="1" spans="1:8">
      <c r="A79" s="17">
        <v>75</v>
      </c>
      <c r="B79" s="18" t="s">
        <v>692</v>
      </c>
      <c r="C79" s="19" t="s">
        <v>679</v>
      </c>
      <c r="D79" s="20" t="s">
        <v>680</v>
      </c>
      <c r="E79" s="21" t="s">
        <v>258</v>
      </c>
      <c r="F79" s="21">
        <v>1000</v>
      </c>
      <c r="G79" s="21">
        <v>1000</v>
      </c>
      <c r="H79" s="22" t="s">
        <v>14</v>
      </c>
    </row>
    <row r="80" ht="21" customHeight="1" spans="1:8">
      <c r="A80" s="17">
        <v>76</v>
      </c>
      <c r="B80" s="18" t="s">
        <v>693</v>
      </c>
      <c r="C80" s="19" t="s">
        <v>679</v>
      </c>
      <c r="D80" s="20" t="s">
        <v>680</v>
      </c>
      <c r="E80" s="21" t="s">
        <v>258</v>
      </c>
      <c r="F80" s="21">
        <v>1000</v>
      </c>
      <c r="G80" s="21">
        <v>1000</v>
      </c>
      <c r="H80" s="22" t="s">
        <v>14</v>
      </c>
    </row>
    <row r="81" ht="21" customHeight="1" spans="1:8">
      <c r="A81" s="17">
        <v>77</v>
      </c>
      <c r="B81" s="18" t="s">
        <v>694</v>
      </c>
      <c r="C81" s="19" t="s">
        <v>679</v>
      </c>
      <c r="D81" s="20" t="s">
        <v>680</v>
      </c>
      <c r="E81" s="21" t="s">
        <v>258</v>
      </c>
      <c r="F81" s="21">
        <v>1000</v>
      </c>
      <c r="G81" s="21">
        <v>1000</v>
      </c>
      <c r="H81" s="22" t="s">
        <v>14</v>
      </c>
    </row>
    <row r="82" ht="21" customHeight="1" spans="1:8">
      <c r="A82" s="17">
        <v>78</v>
      </c>
      <c r="B82" s="23" t="s">
        <v>695</v>
      </c>
      <c r="C82" s="19" t="s">
        <v>679</v>
      </c>
      <c r="D82" s="24" t="s">
        <v>680</v>
      </c>
      <c r="E82" s="21" t="s">
        <v>258</v>
      </c>
      <c r="F82" s="21">
        <v>1000</v>
      </c>
      <c r="G82" s="21">
        <v>1000</v>
      </c>
      <c r="H82" s="22" t="s">
        <v>14</v>
      </c>
    </row>
    <row r="83" ht="21" customHeight="1" spans="1:8">
      <c r="A83" s="17">
        <v>79</v>
      </c>
      <c r="B83" s="25" t="s">
        <v>696</v>
      </c>
      <c r="C83" s="19" t="s">
        <v>679</v>
      </c>
      <c r="D83" s="24" t="s">
        <v>680</v>
      </c>
      <c r="E83" s="21" t="s">
        <v>258</v>
      </c>
      <c r="F83" s="21">
        <v>1000</v>
      </c>
      <c r="G83" s="21">
        <v>1000</v>
      </c>
      <c r="H83" s="22" t="s">
        <v>14</v>
      </c>
    </row>
    <row r="84" ht="21" customHeight="1" spans="1:8">
      <c r="A84" s="17">
        <v>80</v>
      </c>
      <c r="B84" s="25" t="s">
        <v>697</v>
      </c>
      <c r="C84" s="19" t="s">
        <v>679</v>
      </c>
      <c r="D84" s="24" t="s">
        <v>680</v>
      </c>
      <c r="E84" s="21" t="s">
        <v>258</v>
      </c>
      <c r="F84" s="21">
        <v>1000</v>
      </c>
      <c r="G84" s="21">
        <v>1000</v>
      </c>
      <c r="H84" s="22" t="s">
        <v>14</v>
      </c>
    </row>
    <row r="85" ht="21" customHeight="1" spans="1:8">
      <c r="A85" s="17">
        <v>81</v>
      </c>
      <c r="B85" s="25" t="s">
        <v>698</v>
      </c>
      <c r="C85" s="19" t="s">
        <v>679</v>
      </c>
      <c r="D85" s="24" t="s">
        <v>680</v>
      </c>
      <c r="E85" s="21" t="s">
        <v>258</v>
      </c>
      <c r="F85" s="21">
        <v>1000</v>
      </c>
      <c r="G85" s="21">
        <v>1000</v>
      </c>
      <c r="H85" s="22" t="s">
        <v>14</v>
      </c>
    </row>
    <row r="86" ht="21" customHeight="1" spans="1:8">
      <c r="A86" s="17">
        <v>82</v>
      </c>
      <c r="B86" s="25" t="s">
        <v>699</v>
      </c>
      <c r="C86" s="19" t="s">
        <v>679</v>
      </c>
      <c r="D86" s="24" t="s">
        <v>680</v>
      </c>
      <c r="E86" s="21" t="s">
        <v>258</v>
      </c>
      <c r="F86" s="21">
        <v>1000</v>
      </c>
      <c r="G86" s="21">
        <v>1000</v>
      </c>
      <c r="H86" s="22" t="s">
        <v>14</v>
      </c>
    </row>
    <row r="87" ht="21" customHeight="1" spans="1:8">
      <c r="A87" s="17">
        <v>83</v>
      </c>
      <c r="B87" s="25" t="s">
        <v>700</v>
      </c>
      <c r="C87" s="19" t="s">
        <v>679</v>
      </c>
      <c r="D87" s="24" t="s">
        <v>680</v>
      </c>
      <c r="E87" s="21" t="s">
        <v>258</v>
      </c>
      <c r="F87" s="21">
        <v>1000</v>
      </c>
      <c r="G87" s="21">
        <v>1000</v>
      </c>
      <c r="H87" s="22" t="s">
        <v>14</v>
      </c>
    </row>
    <row r="88" ht="21" customHeight="1" spans="1:8">
      <c r="A88" s="17">
        <v>84</v>
      </c>
      <c r="B88" s="25" t="s">
        <v>701</v>
      </c>
      <c r="C88" s="19" t="s">
        <v>679</v>
      </c>
      <c r="D88" s="24" t="s">
        <v>680</v>
      </c>
      <c r="E88" s="21" t="s">
        <v>258</v>
      </c>
      <c r="F88" s="21">
        <v>1000</v>
      </c>
      <c r="G88" s="21">
        <v>1000</v>
      </c>
      <c r="H88" s="22" t="s">
        <v>14</v>
      </c>
    </row>
    <row r="89" ht="21" customHeight="1" spans="1:8">
      <c r="A89" s="17">
        <v>85</v>
      </c>
      <c r="B89" s="25" t="s">
        <v>702</v>
      </c>
      <c r="C89" s="19" t="s">
        <v>679</v>
      </c>
      <c r="D89" s="24" t="s">
        <v>680</v>
      </c>
      <c r="E89" s="21" t="s">
        <v>258</v>
      </c>
      <c r="F89" s="21">
        <v>1000</v>
      </c>
      <c r="G89" s="21">
        <v>1000</v>
      </c>
      <c r="H89" s="22" t="s">
        <v>14</v>
      </c>
    </row>
    <row r="90" ht="21" customHeight="1" spans="1:8">
      <c r="A90" s="17">
        <v>86</v>
      </c>
      <c r="B90" s="18" t="s">
        <v>703</v>
      </c>
      <c r="C90" s="19" t="s">
        <v>679</v>
      </c>
      <c r="D90" s="20" t="s">
        <v>680</v>
      </c>
      <c r="E90" s="21" t="s">
        <v>258</v>
      </c>
      <c r="F90" s="21">
        <v>1000</v>
      </c>
      <c r="G90" s="21">
        <v>1000</v>
      </c>
      <c r="H90" s="22" t="s">
        <v>14</v>
      </c>
    </row>
    <row r="91" ht="21" customHeight="1" spans="1:8">
      <c r="A91" s="17">
        <v>87</v>
      </c>
      <c r="B91" s="18" t="s">
        <v>704</v>
      </c>
      <c r="C91" s="19" t="s">
        <v>679</v>
      </c>
      <c r="D91" s="20" t="s">
        <v>680</v>
      </c>
      <c r="E91" s="21" t="s">
        <v>258</v>
      </c>
      <c r="F91" s="21">
        <v>1000</v>
      </c>
      <c r="G91" s="21">
        <v>1000</v>
      </c>
      <c r="H91" s="22" t="s">
        <v>14</v>
      </c>
    </row>
    <row r="92" ht="21" customHeight="1" spans="1:8">
      <c r="A92" s="17">
        <v>88</v>
      </c>
      <c r="B92" s="18" t="s">
        <v>705</v>
      </c>
      <c r="C92" s="19" t="s">
        <v>679</v>
      </c>
      <c r="D92" s="20" t="s">
        <v>680</v>
      </c>
      <c r="E92" s="21" t="s">
        <v>258</v>
      </c>
      <c r="F92" s="21">
        <v>1000</v>
      </c>
      <c r="G92" s="21">
        <v>1000</v>
      </c>
      <c r="H92" s="22" t="s">
        <v>14</v>
      </c>
    </row>
    <row r="93" ht="21" customHeight="1" spans="1:8">
      <c r="A93" s="17">
        <v>89</v>
      </c>
      <c r="B93" s="23" t="s">
        <v>706</v>
      </c>
      <c r="C93" s="19" t="s">
        <v>679</v>
      </c>
      <c r="D93" s="24" t="s">
        <v>680</v>
      </c>
      <c r="E93" s="21" t="s">
        <v>258</v>
      </c>
      <c r="F93" s="21">
        <v>1000</v>
      </c>
      <c r="G93" s="21">
        <v>1000</v>
      </c>
      <c r="H93" s="22" t="s">
        <v>14</v>
      </c>
    </row>
    <row r="94" ht="21" customHeight="1" spans="1:8">
      <c r="A94" s="17">
        <v>90</v>
      </c>
      <c r="B94" s="25" t="s">
        <v>707</v>
      </c>
      <c r="C94" s="19" t="s">
        <v>679</v>
      </c>
      <c r="D94" s="24" t="s">
        <v>680</v>
      </c>
      <c r="E94" s="21" t="s">
        <v>258</v>
      </c>
      <c r="F94" s="21">
        <v>1000</v>
      </c>
      <c r="G94" s="21">
        <v>1000</v>
      </c>
      <c r="H94" s="22" t="s">
        <v>14</v>
      </c>
    </row>
    <row r="95" ht="21" customHeight="1" spans="1:8">
      <c r="A95" s="17">
        <v>91</v>
      </c>
      <c r="B95" s="25" t="s">
        <v>708</v>
      </c>
      <c r="C95" s="29" t="s">
        <v>709</v>
      </c>
      <c r="D95" s="24" t="s">
        <v>680</v>
      </c>
      <c r="E95" s="17" t="s">
        <v>615</v>
      </c>
      <c r="F95" s="21">
        <v>1000</v>
      </c>
      <c r="G95" s="21">
        <v>1000</v>
      </c>
      <c r="H95" s="22" t="s">
        <v>14</v>
      </c>
    </row>
    <row r="96" ht="21" customHeight="1" spans="1:8">
      <c r="A96" s="17">
        <v>92</v>
      </c>
      <c r="B96" s="25" t="s">
        <v>710</v>
      </c>
      <c r="C96" s="29" t="s">
        <v>709</v>
      </c>
      <c r="D96" s="24" t="s">
        <v>680</v>
      </c>
      <c r="E96" s="17" t="s">
        <v>615</v>
      </c>
      <c r="F96" s="21">
        <v>1000</v>
      </c>
      <c r="G96" s="21">
        <v>1000</v>
      </c>
      <c r="H96" s="22" t="s">
        <v>14</v>
      </c>
    </row>
    <row r="97" ht="21" customHeight="1" spans="1:8">
      <c r="A97" s="17">
        <v>93</v>
      </c>
      <c r="B97" s="25" t="s">
        <v>711</v>
      </c>
      <c r="C97" s="29" t="s">
        <v>709</v>
      </c>
      <c r="D97" s="24" t="s">
        <v>680</v>
      </c>
      <c r="E97" s="17" t="s">
        <v>615</v>
      </c>
      <c r="F97" s="21">
        <v>1000</v>
      </c>
      <c r="G97" s="21">
        <v>1000</v>
      </c>
      <c r="H97" s="22" t="s">
        <v>14</v>
      </c>
    </row>
    <row r="98" ht="21" customHeight="1" spans="1:8">
      <c r="A98" s="17">
        <v>94</v>
      </c>
      <c r="B98" s="25" t="s">
        <v>712</v>
      </c>
      <c r="C98" s="29" t="s">
        <v>709</v>
      </c>
      <c r="D98" s="24" t="s">
        <v>680</v>
      </c>
      <c r="E98" s="17" t="s">
        <v>615</v>
      </c>
      <c r="F98" s="21">
        <v>1000</v>
      </c>
      <c r="G98" s="21">
        <v>1000</v>
      </c>
      <c r="H98" s="22" t="s">
        <v>14</v>
      </c>
    </row>
    <row r="99" ht="21" customHeight="1" spans="1:8">
      <c r="A99" s="17">
        <v>95</v>
      </c>
      <c r="B99" s="25" t="s">
        <v>713</v>
      </c>
      <c r="C99" s="29" t="s">
        <v>709</v>
      </c>
      <c r="D99" s="24" t="s">
        <v>680</v>
      </c>
      <c r="E99" s="17" t="s">
        <v>615</v>
      </c>
      <c r="F99" s="21">
        <v>1000</v>
      </c>
      <c r="G99" s="21">
        <v>1000</v>
      </c>
      <c r="H99" s="22" t="s">
        <v>14</v>
      </c>
    </row>
    <row r="100" ht="21" customHeight="1" spans="1:8">
      <c r="A100" s="17">
        <v>96</v>
      </c>
      <c r="B100" s="18" t="s">
        <v>714</v>
      </c>
      <c r="C100" s="29" t="s">
        <v>709</v>
      </c>
      <c r="D100" s="20" t="s">
        <v>680</v>
      </c>
      <c r="E100" s="17" t="s">
        <v>615</v>
      </c>
      <c r="F100" s="21">
        <v>1000</v>
      </c>
      <c r="G100" s="21">
        <v>1000</v>
      </c>
      <c r="H100" s="22" t="s">
        <v>14</v>
      </c>
    </row>
    <row r="101" ht="21" customHeight="1" spans="1:8">
      <c r="A101" s="17">
        <v>97</v>
      </c>
      <c r="B101" s="18" t="s">
        <v>715</v>
      </c>
      <c r="C101" s="29" t="s">
        <v>709</v>
      </c>
      <c r="D101" s="20" t="s">
        <v>680</v>
      </c>
      <c r="E101" s="17" t="s">
        <v>615</v>
      </c>
      <c r="F101" s="21">
        <v>1000</v>
      </c>
      <c r="G101" s="21">
        <v>1000</v>
      </c>
      <c r="H101" s="22" t="s">
        <v>14</v>
      </c>
    </row>
    <row r="102" ht="21" customHeight="1" spans="1:8">
      <c r="A102" s="17">
        <v>98</v>
      </c>
      <c r="B102" s="18" t="s">
        <v>716</v>
      </c>
      <c r="C102" s="29" t="s">
        <v>709</v>
      </c>
      <c r="D102" s="20" t="s">
        <v>680</v>
      </c>
      <c r="E102" s="17" t="s">
        <v>615</v>
      </c>
      <c r="F102" s="21">
        <v>1000</v>
      </c>
      <c r="G102" s="21">
        <v>1000</v>
      </c>
      <c r="H102" s="22" t="s">
        <v>14</v>
      </c>
    </row>
    <row r="103" ht="21" customHeight="1" spans="1:8">
      <c r="A103" s="17">
        <v>99</v>
      </c>
      <c r="B103" s="23" t="s">
        <v>717</v>
      </c>
      <c r="C103" s="29" t="s">
        <v>709</v>
      </c>
      <c r="D103" s="24" t="s">
        <v>680</v>
      </c>
      <c r="E103" s="17" t="s">
        <v>615</v>
      </c>
      <c r="F103" s="21">
        <v>1000</v>
      </c>
      <c r="G103" s="21">
        <v>1000</v>
      </c>
      <c r="H103" s="22" t="s">
        <v>14</v>
      </c>
    </row>
    <row r="104" ht="21" customHeight="1" spans="1:8">
      <c r="A104" s="17">
        <v>100</v>
      </c>
      <c r="B104" s="25" t="s">
        <v>718</v>
      </c>
      <c r="C104" s="29" t="s">
        <v>709</v>
      </c>
      <c r="D104" s="24" t="s">
        <v>680</v>
      </c>
      <c r="E104" s="17" t="s">
        <v>615</v>
      </c>
      <c r="F104" s="21">
        <v>1000</v>
      </c>
      <c r="G104" s="21">
        <v>1000</v>
      </c>
      <c r="H104" s="22" t="s">
        <v>14</v>
      </c>
    </row>
    <row r="105" ht="21" customHeight="1" spans="1:8">
      <c r="A105" s="17">
        <v>101</v>
      </c>
      <c r="B105" s="25" t="s">
        <v>719</v>
      </c>
      <c r="C105" s="29" t="s">
        <v>709</v>
      </c>
      <c r="D105" s="24" t="s">
        <v>680</v>
      </c>
      <c r="E105" s="17" t="s">
        <v>615</v>
      </c>
      <c r="F105" s="21">
        <v>1000</v>
      </c>
      <c r="G105" s="21">
        <v>1000</v>
      </c>
      <c r="H105" s="22" t="s">
        <v>14</v>
      </c>
    </row>
    <row r="106" ht="21" customHeight="1" spans="1:8">
      <c r="A106" s="17">
        <v>102</v>
      </c>
      <c r="B106" s="25" t="s">
        <v>720</v>
      </c>
      <c r="C106" s="29" t="s">
        <v>709</v>
      </c>
      <c r="D106" s="24" t="s">
        <v>680</v>
      </c>
      <c r="E106" s="17" t="s">
        <v>615</v>
      </c>
      <c r="F106" s="21">
        <v>1000</v>
      </c>
      <c r="G106" s="21">
        <v>1000</v>
      </c>
      <c r="H106" s="22" t="s">
        <v>14</v>
      </c>
    </row>
    <row r="107" ht="21" customHeight="1" spans="1:8">
      <c r="A107" s="17">
        <v>103</v>
      </c>
      <c r="B107" s="25" t="s">
        <v>721</v>
      </c>
      <c r="C107" s="29" t="s">
        <v>709</v>
      </c>
      <c r="D107" s="24" t="s">
        <v>680</v>
      </c>
      <c r="E107" s="17" t="s">
        <v>615</v>
      </c>
      <c r="F107" s="21">
        <v>1000</v>
      </c>
      <c r="G107" s="21">
        <v>1000</v>
      </c>
      <c r="H107" s="22" t="s">
        <v>14</v>
      </c>
    </row>
    <row r="108" ht="21" customHeight="1" spans="1:8">
      <c r="A108" s="17">
        <v>104</v>
      </c>
      <c r="B108" s="25" t="s">
        <v>722</v>
      </c>
      <c r="C108" s="29" t="s">
        <v>709</v>
      </c>
      <c r="D108" s="24" t="s">
        <v>680</v>
      </c>
      <c r="E108" s="17" t="s">
        <v>615</v>
      </c>
      <c r="F108" s="21">
        <v>1000</v>
      </c>
      <c r="G108" s="21">
        <v>1000</v>
      </c>
      <c r="H108" s="22" t="s">
        <v>14</v>
      </c>
    </row>
    <row r="109" ht="21" customHeight="1" spans="1:8">
      <c r="A109" s="17">
        <v>105</v>
      </c>
      <c r="B109" s="25" t="s">
        <v>723</v>
      </c>
      <c r="C109" s="29" t="s">
        <v>709</v>
      </c>
      <c r="D109" s="24" t="s">
        <v>680</v>
      </c>
      <c r="E109" s="17" t="s">
        <v>615</v>
      </c>
      <c r="F109" s="21">
        <v>1000</v>
      </c>
      <c r="G109" s="21">
        <v>1000</v>
      </c>
      <c r="H109" s="22" t="s">
        <v>14</v>
      </c>
    </row>
    <row r="110" ht="21" customHeight="1" spans="1:8">
      <c r="A110" s="17">
        <v>106</v>
      </c>
      <c r="B110" s="25" t="s">
        <v>724</v>
      </c>
      <c r="C110" s="29" t="s">
        <v>709</v>
      </c>
      <c r="D110" s="24" t="s">
        <v>680</v>
      </c>
      <c r="E110" s="17" t="s">
        <v>615</v>
      </c>
      <c r="F110" s="21">
        <v>1000</v>
      </c>
      <c r="G110" s="21">
        <v>1000</v>
      </c>
      <c r="H110" s="22" t="s">
        <v>14</v>
      </c>
    </row>
    <row r="111" ht="21" customHeight="1" spans="1:8">
      <c r="A111" s="17">
        <v>107</v>
      </c>
      <c r="B111" s="25" t="s">
        <v>725</v>
      </c>
      <c r="C111" s="29" t="s">
        <v>709</v>
      </c>
      <c r="D111" s="24" t="s">
        <v>680</v>
      </c>
      <c r="E111" s="17" t="s">
        <v>615</v>
      </c>
      <c r="F111" s="21">
        <v>1000</v>
      </c>
      <c r="G111" s="21">
        <v>1000</v>
      </c>
      <c r="H111" s="22" t="s">
        <v>14</v>
      </c>
    </row>
    <row r="112" ht="21" customHeight="1" spans="1:8">
      <c r="A112" s="17">
        <v>108</v>
      </c>
      <c r="B112" s="18" t="s">
        <v>152</v>
      </c>
      <c r="C112" s="29" t="s">
        <v>709</v>
      </c>
      <c r="D112" s="20" t="s">
        <v>680</v>
      </c>
      <c r="E112" s="17" t="s">
        <v>615</v>
      </c>
      <c r="F112" s="21">
        <v>1000</v>
      </c>
      <c r="G112" s="21">
        <v>1000</v>
      </c>
      <c r="H112" s="22" t="s">
        <v>14</v>
      </c>
    </row>
    <row r="113" ht="21" customHeight="1" spans="1:8">
      <c r="A113" s="17">
        <v>109</v>
      </c>
      <c r="B113" s="18" t="s">
        <v>726</v>
      </c>
      <c r="C113" s="29" t="s">
        <v>709</v>
      </c>
      <c r="D113" s="20" t="s">
        <v>680</v>
      </c>
      <c r="E113" s="17" t="s">
        <v>615</v>
      </c>
      <c r="F113" s="21">
        <v>1000</v>
      </c>
      <c r="G113" s="21">
        <v>1000</v>
      </c>
      <c r="H113" s="22" t="s">
        <v>14</v>
      </c>
    </row>
    <row r="114" ht="21" customHeight="1" spans="1:8">
      <c r="A114" s="17">
        <v>110</v>
      </c>
      <c r="B114" s="18" t="s">
        <v>727</v>
      </c>
      <c r="C114" s="29" t="s">
        <v>709</v>
      </c>
      <c r="D114" s="20" t="s">
        <v>680</v>
      </c>
      <c r="E114" s="17" t="s">
        <v>615</v>
      </c>
      <c r="F114" s="21">
        <v>1000</v>
      </c>
      <c r="G114" s="21">
        <v>1000</v>
      </c>
      <c r="H114" s="22" t="s">
        <v>14</v>
      </c>
    </row>
    <row r="115" ht="21" customHeight="1" spans="1:8">
      <c r="A115" s="17">
        <v>111</v>
      </c>
      <c r="B115" s="23" t="s">
        <v>728</v>
      </c>
      <c r="C115" s="29" t="s">
        <v>709</v>
      </c>
      <c r="D115" s="24" t="s">
        <v>680</v>
      </c>
      <c r="E115" s="17" t="s">
        <v>615</v>
      </c>
      <c r="F115" s="21">
        <v>1000</v>
      </c>
      <c r="G115" s="21">
        <v>1000</v>
      </c>
      <c r="H115" s="22" t="s">
        <v>14</v>
      </c>
    </row>
    <row r="116" ht="21" customHeight="1" spans="1:8">
      <c r="A116" s="17">
        <v>112</v>
      </c>
      <c r="B116" s="25" t="s">
        <v>729</v>
      </c>
      <c r="C116" s="29" t="s">
        <v>709</v>
      </c>
      <c r="D116" s="24" t="s">
        <v>680</v>
      </c>
      <c r="E116" s="17" t="s">
        <v>615</v>
      </c>
      <c r="F116" s="21">
        <v>1000</v>
      </c>
      <c r="G116" s="21">
        <v>1000</v>
      </c>
      <c r="H116" s="22" t="s">
        <v>14</v>
      </c>
    </row>
    <row r="117" ht="21" customHeight="1" spans="1:8">
      <c r="A117" s="17">
        <v>113</v>
      </c>
      <c r="B117" s="25" t="s">
        <v>730</v>
      </c>
      <c r="C117" s="29" t="s">
        <v>709</v>
      </c>
      <c r="D117" s="24" t="s">
        <v>680</v>
      </c>
      <c r="E117" s="17" t="s">
        <v>615</v>
      </c>
      <c r="F117" s="21">
        <v>1000</v>
      </c>
      <c r="G117" s="21">
        <v>1000</v>
      </c>
      <c r="H117" s="22" t="s">
        <v>14</v>
      </c>
    </row>
    <row r="118" ht="21" customHeight="1" spans="1:8">
      <c r="A118" s="17">
        <v>114</v>
      </c>
      <c r="B118" s="25" t="s">
        <v>731</v>
      </c>
      <c r="C118" s="29" t="s">
        <v>709</v>
      </c>
      <c r="D118" s="24" t="s">
        <v>680</v>
      </c>
      <c r="E118" s="17" t="s">
        <v>615</v>
      </c>
      <c r="F118" s="21">
        <v>1000</v>
      </c>
      <c r="G118" s="21">
        <v>1000</v>
      </c>
      <c r="H118" s="22" t="s">
        <v>14</v>
      </c>
    </row>
    <row r="119" ht="21" customHeight="1" spans="1:8">
      <c r="A119" s="17">
        <v>115</v>
      </c>
      <c r="B119" s="25" t="s">
        <v>732</v>
      </c>
      <c r="C119" s="29" t="s">
        <v>709</v>
      </c>
      <c r="D119" s="24" t="s">
        <v>680</v>
      </c>
      <c r="E119" s="17" t="s">
        <v>615</v>
      </c>
      <c r="F119" s="21">
        <v>1000</v>
      </c>
      <c r="G119" s="21">
        <v>1000</v>
      </c>
      <c r="H119" s="22" t="s">
        <v>14</v>
      </c>
    </row>
    <row r="120" ht="21" customHeight="1" spans="1:8">
      <c r="A120" s="17">
        <v>116</v>
      </c>
      <c r="B120" s="25" t="s">
        <v>733</v>
      </c>
      <c r="C120" s="29" t="s">
        <v>709</v>
      </c>
      <c r="D120" s="24" t="s">
        <v>680</v>
      </c>
      <c r="E120" s="17" t="s">
        <v>615</v>
      </c>
      <c r="F120" s="21">
        <v>1000</v>
      </c>
      <c r="G120" s="21">
        <v>1000</v>
      </c>
      <c r="H120" s="22" t="s">
        <v>14</v>
      </c>
    </row>
    <row r="121" ht="21" customHeight="1" spans="1:8">
      <c r="A121" s="17">
        <v>117</v>
      </c>
      <c r="B121" s="25" t="s">
        <v>734</v>
      </c>
      <c r="C121" s="29" t="s">
        <v>709</v>
      </c>
      <c r="D121" s="24" t="s">
        <v>680</v>
      </c>
      <c r="E121" s="17" t="s">
        <v>615</v>
      </c>
      <c r="F121" s="21">
        <v>1000</v>
      </c>
      <c r="G121" s="21">
        <v>1000</v>
      </c>
      <c r="H121" s="22" t="s">
        <v>14</v>
      </c>
    </row>
    <row r="122" ht="21" customHeight="1" spans="1:8">
      <c r="A122" s="17">
        <v>118</v>
      </c>
      <c r="B122" s="18" t="s">
        <v>735</v>
      </c>
      <c r="C122" s="29" t="s">
        <v>709</v>
      </c>
      <c r="D122" s="20" t="s">
        <v>680</v>
      </c>
      <c r="E122" s="17" t="s">
        <v>615</v>
      </c>
      <c r="F122" s="21">
        <v>1000</v>
      </c>
      <c r="G122" s="21">
        <v>1000</v>
      </c>
      <c r="H122" s="22" t="s">
        <v>14</v>
      </c>
    </row>
    <row r="123" ht="21" customHeight="1" spans="1:8">
      <c r="A123" s="17">
        <v>119</v>
      </c>
      <c r="B123" s="18" t="s">
        <v>736</v>
      </c>
      <c r="C123" s="29" t="s">
        <v>709</v>
      </c>
      <c r="D123" s="20" t="s">
        <v>680</v>
      </c>
      <c r="E123" s="17" t="s">
        <v>615</v>
      </c>
      <c r="F123" s="21">
        <v>1000</v>
      </c>
      <c r="G123" s="21">
        <v>1000</v>
      </c>
      <c r="H123" s="22" t="s">
        <v>14</v>
      </c>
    </row>
    <row r="124" ht="21" customHeight="1" spans="1:8">
      <c r="A124" s="17">
        <v>120</v>
      </c>
      <c r="B124" s="18" t="s">
        <v>737</v>
      </c>
      <c r="C124" s="30" t="s">
        <v>738</v>
      </c>
      <c r="D124" s="20" t="s">
        <v>680</v>
      </c>
      <c r="E124" s="17" t="s">
        <v>615</v>
      </c>
      <c r="F124" s="21">
        <v>1000</v>
      </c>
      <c r="G124" s="21">
        <v>1000</v>
      </c>
      <c r="H124" s="22" t="s">
        <v>14</v>
      </c>
    </row>
    <row r="125" ht="21" customHeight="1" spans="1:8">
      <c r="A125" s="17">
        <v>121</v>
      </c>
      <c r="B125" s="23" t="s">
        <v>739</v>
      </c>
      <c r="C125" s="30" t="s">
        <v>738</v>
      </c>
      <c r="D125" s="24" t="s">
        <v>680</v>
      </c>
      <c r="E125" s="17" t="s">
        <v>615</v>
      </c>
      <c r="F125" s="21">
        <v>1000</v>
      </c>
      <c r="G125" s="21">
        <v>1000</v>
      </c>
      <c r="H125" s="22" t="s">
        <v>14</v>
      </c>
    </row>
    <row r="126" ht="21" customHeight="1" spans="1:8">
      <c r="A126" s="17">
        <v>122</v>
      </c>
      <c r="B126" s="25" t="s">
        <v>740</v>
      </c>
      <c r="C126" s="30" t="s">
        <v>738</v>
      </c>
      <c r="D126" s="24" t="s">
        <v>680</v>
      </c>
      <c r="E126" s="17" t="s">
        <v>615</v>
      </c>
      <c r="F126" s="21">
        <v>1000</v>
      </c>
      <c r="G126" s="21">
        <v>1000</v>
      </c>
      <c r="H126" s="22" t="s">
        <v>14</v>
      </c>
    </row>
    <row r="127" ht="21" customHeight="1" spans="1:8">
      <c r="A127" s="17">
        <v>123</v>
      </c>
      <c r="B127" s="25" t="s">
        <v>741</v>
      </c>
      <c r="C127" s="30" t="s">
        <v>738</v>
      </c>
      <c r="D127" s="24" t="s">
        <v>680</v>
      </c>
      <c r="E127" s="17" t="s">
        <v>615</v>
      </c>
      <c r="F127" s="21">
        <v>1000</v>
      </c>
      <c r="G127" s="21">
        <v>1000</v>
      </c>
      <c r="H127" s="22" t="s">
        <v>14</v>
      </c>
    </row>
    <row r="128" ht="21" customHeight="1" spans="1:8">
      <c r="A128" s="17">
        <v>124</v>
      </c>
      <c r="B128" s="25" t="s">
        <v>742</v>
      </c>
      <c r="C128" s="30" t="s">
        <v>738</v>
      </c>
      <c r="D128" s="24" t="s">
        <v>680</v>
      </c>
      <c r="E128" s="17" t="s">
        <v>615</v>
      </c>
      <c r="F128" s="21">
        <v>1000</v>
      </c>
      <c r="G128" s="21">
        <v>1000</v>
      </c>
      <c r="H128" s="22" t="s">
        <v>14</v>
      </c>
    </row>
    <row r="129" ht="21" customHeight="1" spans="1:8">
      <c r="A129" s="17">
        <v>125</v>
      </c>
      <c r="B129" s="25" t="s">
        <v>743</v>
      </c>
      <c r="C129" s="30" t="s">
        <v>738</v>
      </c>
      <c r="D129" s="24" t="s">
        <v>680</v>
      </c>
      <c r="E129" s="17" t="s">
        <v>615</v>
      </c>
      <c r="F129" s="21">
        <v>1000</v>
      </c>
      <c r="G129" s="21">
        <v>1000</v>
      </c>
      <c r="H129" s="22" t="s">
        <v>14</v>
      </c>
    </row>
    <row r="130" ht="21" customHeight="1" spans="1:8">
      <c r="A130" s="17">
        <v>126</v>
      </c>
      <c r="B130" s="25" t="s">
        <v>744</v>
      </c>
      <c r="C130" s="30" t="s">
        <v>738</v>
      </c>
      <c r="D130" s="24" t="s">
        <v>680</v>
      </c>
      <c r="E130" s="17" t="s">
        <v>615</v>
      </c>
      <c r="F130" s="21">
        <v>1000</v>
      </c>
      <c r="G130" s="21">
        <v>1000</v>
      </c>
      <c r="H130" s="22" t="s">
        <v>14</v>
      </c>
    </row>
    <row r="131" ht="21" customHeight="1" spans="1:8">
      <c r="A131" s="17">
        <v>127</v>
      </c>
      <c r="B131" s="25" t="s">
        <v>745</v>
      </c>
      <c r="C131" s="30" t="s">
        <v>738</v>
      </c>
      <c r="D131" s="24" t="s">
        <v>680</v>
      </c>
      <c r="E131" s="17" t="s">
        <v>615</v>
      </c>
      <c r="F131" s="21">
        <v>1000</v>
      </c>
      <c r="G131" s="21">
        <v>1000</v>
      </c>
      <c r="H131" s="22" t="s">
        <v>14</v>
      </c>
    </row>
    <row r="132" ht="21" customHeight="1" spans="1:8">
      <c r="A132" s="17">
        <v>128</v>
      </c>
      <c r="B132" s="25" t="s">
        <v>746</v>
      </c>
      <c r="C132" s="30" t="s">
        <v>738</v>
      </c>
      <c r="D132" s="24" t="s">
        <v>680</v>
      </c>
      <c r="E132" s="17" t="s">
        <v>615</v>
      </c>
      <c r="F132" s="21">
        <v>1000</v>
      </c>
      <c r="G132" s="21">
        <v>1000</v>
      </c>
      <c r="H132" s="22" t="s">
        <v>14</v>
      </c>
    </row>
    <row r="133" ht="21" customHeight="1" spans="1:8">
      <c r="A133" s="17">
        <v>129</v>
      </c>
      <c r="B133" s="25" t="s">
        <v>747</v>
      </c>
      <c r="C133" s="30" t="s">
        <v>738</v>
      </c>
      <c r="D133" s="24" t="s">
        <v>680</v>
      </c>
      <c r="E133" s="17" t="s">
        <v>615</v>
      </c>
      <c r="F133" s="21">
        <v>1000</v>
      </c>
      <c r="G133" s="21">
        <v>1000</v>
      </c>
      <c r="H133" s="22" t="s">
        <v>14</v>
      </c>
    </row>
    <row r="134" ht="21" customHeight="1" spans="1:8">
      <c r="A134" s="17">
        <v>130</v>
      </c>
      <c r="B134" s="25" t="s">
        <v>748</v>
      </c>
      <c r="C134" s="30" t="s">
        <v>738</v>
      </c>
      <c r="D134" s="24" t="s">
        <v>680</v>
      </c>
      <c r="E134" s="17" t="s">
        <v>615</v>
      </c>
      <c r="F134" s="21">
        <v>1000</v>
      </c>
      <c r="G134" s="21">
        <v>1000</v>
      </c>
      <c r="H134" s="22" t="s">
        <v>14</v>
      </c>
    </row>
    <row r="135" ht="21" customHeight="1" spans="1:8">
      <c r="A135" s="17">
        <v>131</v>
      </c>
      <c r="B135" s="18" t="s">
        <v>749</v>
      </c>
      <c r="C135" s="30" t="s">
        <v>738</v>
      </c>
      <c r="D135" s="20" t="s">
        <v>680</v>
      </c>
      <c r="E135" s="17" t="s">
        <v>615</v>
      </c>
      <c r="F135" s="21">
        <v>1000</v>
      </c>
      <c r="G135" s="21">
        <v>1000</v>
      </c>
      <c r="H135" s="22" t="s">
        <v>14</v>
      </c>
    </row>
    <row r="136" ht="21" customHeight="1" spans="1:8">
      <c r="A136" s="17">
        <v>132</v>
      </c>
      <c r="B136" s="18" t="s">
        <v>750</v>
      </c>
      <c r="C136" s="30" t="s">
        <v>738</v>
      </c>
      <c r="D136" s="20" t="s">
        <v>680</v>
      </c>
      <c r="E136" s="17" t="s">
        <v>615</v>
      </c>
      <c r="F136" s="21">
        <v>1000</v>
      </c>
      <c r="G136" s="21">
        <v>1000</v>
      </c>
      <c r="H136" s="22" t="s">
        <v>14</v>
      </c>
    </row>
    <row r="137" ht="21" customHeight="1" spans="1:8">
      <c r="A137" s="17">
        <v>133</v>
      </c>
      <c r="B137" s="18" t="s">
        <v>751</v>
      </c>
      <c r="C137" s="30" t="s">
        <v>738</v>
      </c>
      <c r="D137" s="20" t="s">
        <v>680</v>
      </c>
      <c r="E137" s="17" t="s">
        <v>615</v>
      </c>
      <c r="F137" s="21">
        <v>1000</v>
      </c>
      <c r="G137" s="21">
        <v>1000</v>
      </c>
      <c r="H137" s="22" t="s">
        <v>14</v>
      </c>
    </row>
    <row r="138" ht="21" customHeight="1" spans="1:8">
      <c r="A138" s="17">
        <v>134</v>
      </c>
      <c r="B138" s="18" t="s">
        <v>752</v>
      </c>
      <c r="C138" s="30" t="s">
        <v>738</v>
      </c>
      <c r="D138" s="20" t="s">
        <v>680</v>
      </c>
      <c r="E138" s="17" t="s">
        <v>615</v>
      </c>
      <c r="F138" s="21">
        <v>1000</v>
      </c>
      <c r="G138" s="21">
        <v>1000</v>
      </c>
      <c r="H138" s="22" t="s">
        <v>14</v>
      </c>
    </row>
    <row r="139" ht="21" customHeight="1" spans="1:8">
      <c r="A139" s="17">
        <v>135</v>
      </c>
      <c r="B139" s="23" t="s">
        <v>753</v>
      </c>
      <c r="C139" s="30" t="s">
        <v>738</v>
      </c>
      <c r="D139" s="24" t="s">
        <v>680</v>
      </c>
      <c r="E139" s="17" t="s">
        <v>615</v>
      </c>
      <c r="F139" s="21">
        <v>1000</v>
      </c>
      <c r="G139" s="21">
        <v>1000</v>
      </c>
      <c r="H139" s="22" t="s">
        <v>14</v>
      </c>
    </row>
    <row r="140" ht="21" customHeight="1" spans="1:8">
      <c r="A140" s="17">
        <v>136</v>
      </c>
      <c r="B140" s="25" t="s">
        <v>754</v>
      </c>
      <c r="C140" s="30" t="s">
        <v>738</v>
      </c>
      <c r="D140" s="24" t="s">
        <v>680</v>
      </c>
      <c r="E140" s="17" t="s">
        <v>615</v>
      </c>
      <c r="F140" s="21">
        <v>1000</v>
      </c>
      <c r="G140" s="21">
        <v>1000</v>
      </c>
      <c r="H140" s="22" t="s">
        <v>14</v>
      </c>
    </row>
    <row r="141" ht="21" customHeight="1" spans="1:8">
      <c r="A141" s="17">
        <v>137</v>
      </c>
      <c r="B141" s="25" t="s">
        <v>755</v>
      </c>
      <c r="C141" s="30" t="s">
        <v>738</v>
      </c>
      <c r="D141" s="24" t="s">
        <v>680</v>
      </c>
      <c r="E141" s="17" t="s">
        <v>615</v>
      </c>
      <c r="F141" s="21">
        <v>1000</v>
      </c>
      <c r="G141" s="21">
        <v>1000</v>
      </c>
      <c r="H141" s="22" t="s">
        <v>14</v>
      </c>
    </row>
    <row r="142" ht="21" customHeight="1" spans="1:8">
      <c r="A142" s="17">
        <v>138</v>
      </c>
      <c r="B142" s="25" t="s">
        <v>756</v>
      </c>
      <c r="C142" s="30" t="s">
        <v>738</v>
      </c>
      <c r="D142" s="24" t="s">
        <v>680</v>
      </c>
      <c r="E142" s="17" t="s">
        <v>615</v>
      </c>
      <c r="F142" s="21">
        <v>1000</v>
      </c>
      <c r="G142" s="21">
        <v>1000</v>
      </c>
      <c r="H142" s="22" t="s">
        <v>14</v>
      </c>
    </row>
    <row r="143" ht="21" customHeight="1" spans="1:8">
      <c r="A143" s="17">
        <v>139</v>
      </c>
      <c r="B143" s="25" t="s">
        <v>757</v>
      </c>
      <c r="C143" s="30" t="s">
        <v>738</v>
      </c>
      <c r="D143" s="24" t="s">
        <v>680</v>
      </c>
      <c r="E143" s="17" t="s">
        <v>615</v>
      </c>
      <c r="F143" s="21">
        <v>1000</v>
      </c>
      <c r="G143" s="21">
        <v>1000</v>
      </c>
      <c r="H143" s="22" t="s">
        <v>14</v>
      </c>
    </row>
    <row r="144" ht="21" customHeight="1" spans="1:8">
      <c r="A144" s="17">
        <v>140</v>
      </c>
      <c r="B144" s="25" t="s">
        <v>758</v>
      </c>
      <c r="C144" s="30" t="s">
        <v>738</v>
      </c>
      <c r="D144" s="24" t="s">
        <v>680</v>
      </c>
      <c r="E144" s="17" t="s">
        <v>615</v>
      </c>
      <c r="F144" s="21">
        <v>1000</v>
      </c>
      <c r="G144" s="21">
        <v>1000</v>
      </c>
      <c r="H144" s="22" t="s">
        <v>14</v>
      </c>
    </row>
    <row r="145" ht="21" customHeight="1" spans="1:8">
      <c r="A145" s="17">
        <v>141</v>
      </c>
      <c r="B145" s="25" t="s">
        <v>759</v>
      </c>
      <c r="C145" s="30" t="s">
        <v>738</v>
      </c>
      <c r="D145" s="24" t="s">
        <v>680</v>
      </c>
      <c r="E145" s="17" t="s">
        <v>615</v>
      </c>
      <c r="F145" s="21">
        <v>1000</v>
      </c>
      <c r="G145" s="21">
        <v>1000</v>
      </c>
      <c r="H145" s="22" t="s">
        <v>14</v>
      </c>
    </row>
    <row r="146" ht="21" customHeight="1" spans="1:8">
      <c r="A146" s="17">
        <v>142</v>
      </c>
      <c r="B146" s="25" t="s">
        <v>760</v>
      </c>
      <c r="C146" s="30" t="s">
        <v>738</v>
      </c>
      <c r="D146" s="24" t="s">
        <v>680</v>
      </c>
      <c r="E146" s="17" t="s">
        <v>615</v>
      </c>
      <c r="F146" s="21">
        <v>1000</v>
      </c>
      <c r="G146" s="21">
        <v>1000</v>
      </c>
      <c r="H146" s="22" t="s">
        <v>14</v>
      </c>
    </row>
    <row r="147" ht="21" customHeight="1" spans="1:8">
      <c r="A147" s="17">
        <v>143</v>
      </c>
      <c r="B147" s="25" t="s">
        <v>761</v>
      </c>
      <c r="C147" s="30" t="s">
        <v>738</v>
      </c>
      <c r="D147" s="24" t="s">
        <v>680</v>
      </c>
      <c r="E147" s="17" t="s">
        <v>615</v>
      </c>
      <c r="F147" s="21">
        <v>1000</v>
      </c>
      <c r="G147" s="21">
        <v>1000</v>
      </c>
      <c r="H147" s="22" t="s">
        <v>14</v>
      </c>
    </row>
    <row r="148" ht="21" customHeight="1" spans="1:8">
      <c r="A148" s="17">
        <v>144</v>
      </c>
      <c r="B148" s="18" t="s">
        <v>762</v>
      </c>
      <c r="C148" s="30" t="s">
        <v>738</v>
      </c>
      <c r="D148" s="20" t="s">
        <v>680</v>
      </c>
      <c r="E148" s="17" t="s">
        <v>615</v>
      </c>
      <c r="F148" s="21">
        <v>1000</v>
      </c>
      <c r="G148" s="21">
        <v>1000</v>
      </c>
      <c r="H148" s="22" t="s">
        <v>14</v>
      </c>
    </row>
    <row r="149" ht="21" customHeight="1" spans="1:8">
      <c r="A149" s="17">
        <v>145</v>
      </c>
      <c r="B149" s="18" t="s">
        <v>763</v>
      </c>
      <c r="C149" s="30" t="s">
        <v>738</v>
      </c>
      <c r="D149" s="20" t="s">
        <v>680</v>
      </c>
      <c r="E149" s="17" t="s">
        <v>615</v>
      </c>
      <c r="F149" s="21">
        <v>1000</v>
      </c>
      <c r="G149" s="21">
        <v>1000</v>
      </c>
      <c r="H149" s="22" t="s">
        <v>14</v>
      </c>
    </row>
    <row r="150" ht="21" customHeight="1" spans="1:8">
      <c r="A150" s="17">
        <v>146</v>
      </c>
      <c r="B150" s="18" t="s">
        <v>764</v>
      </c>
      <c r="C150" s="30" t="s">
        <v>738</v>
      </c>
      <c r="D150" s="20" t="s">
        <v>680</v>
      </c>
      <c r="E150" s="17" t="s">
        <v>615</v>
      </c>
      <c r="F150" s="21">
        <v>1000</v>
      </c>
      <c r="G150" s="21">
        <v>1000</v>
      </c>
      <c r="H150" s="22" t="s">
        <v>14</v>
      </c>
    </row>
    <row r="151" ht="21" customHeight="1" spans="1:8">
      <c r="A151" s="17">
        <v>147</v>
      </c>
      <c r="B151" s="18" t="s">
        <v>765</v>
      </c>
      <c r="C151" s="30" t="s">
        <v>738</v>
      </c>
      <c r="D151" s="20" t="s">
        <v>680</v>
      </c>
      <c r="E151" s="17" t="s">
        <v>615</v>
      </c>
      <c r="F151" s="21">
        <v>1000</v>
      </c>
      <c r="G151" s="21">
        <v>1000</v>
      </c>
      <c r="H151" s="22" t="s">
        <v>14</v>
      </c>
    </row>
    <row r="152" ht="21" customHeight="1" spans="1:8">
      <c r="A152" s="17">
        <v>148</v>
      </c>
      <c r="B152" s="23" t="s">
        <v>766</v>
      </c>
      <c r="C152" s="30" t="s">
        <v>738</v>
      </c>
      <c r="D152" s="24" t="s">
        <v>680</v>
      </c>
      <c r="E152" s="17" t="s">
        <v>615</v>
      </c>
      <c r="F152" s="21">
        <v>1000</v>
      </c>
      <c r="G152" s="21">
        <v>1000</v>
      </c>
      <c r="H152" s="22" t="s">
        <v>14</v>
      </c>
    </row>
    <row r="153" ht="21" customHeight="1" spans="1:8">
      <c r="A153" s="17">
        <v>149</v>
      </c>
      <c r="B153" s="25" t="s">
        <v>767</v>
      </c>
      <c r="C153" s="30" t="s">
        <v>738</v>
      </c>
      <c r="D153" s="24" t="s">
        <v>680</v>
      </c>
      <c r="E153" s="17" t="s">
        <v>615</v>
      </c>
      <c r="F153" s="21">
        <v>1000</v>
      </c>
      <c r="G153" s="21">
        <v>1000</v>
      </c>
      <c r="H153" s="22" t="s">
        <v>14</v>
      </c>
    </row>
    <row r="154" ht="21" customHeight="1" spans="1:8">
      <c r="A154" s="17">
        <v>150</v>
      </c>
      <c r="B154" s="25" t="s">
        <v>768</v>
      </c>
      <c r="C154" s="30" t="s">
        <v>738</v>
      </c>
      <c r="D154" s="24" t="s">
        <v>680</v>
      </c>
      <c r="E154" s="17" t="s">
        <v>615</v>
      </c>
      <c r="F154" s="21">
        <v>1000</v>
      </c>
      <c r="G154" s="21">
        <v>1000</v>
      </c>
      <c r="H154" s="22" t="s">
        <v>14</v>
      </c>
    </row>
    <row r="155" ht="21" customHeight="1" spans="1:8">
      <c r="A155" s="17">
        <v>151</v>
      </c>
      <c r="B155" s="25" t="s">
        <v>769</v>
      </c>
      <c r="C155" s="30" t="s">
        <v>738</v>
      </c>
      <c r="D155" s="24" t="s">
        <v>680</v>
      </c>
      <c r="E155" s="17" t="s">
        <v>615</v>
      </c>
      <c r="F155" s="21">
        <v>1000</v>
      </c>
      <c r="G155" s="21">
        <v>1000</v>
      </c>
      <c r="H155" s="22" t="s">
        <v>14</v>
      </c>
    </row>
    <row r="156" ht="21" customHeight="1" spans="1:8">
      <c r="A156" s="17">
        <v>152</v>
      </c>
      <c r="B156" s="25" t="s">
        <v>770</v>
      </c>
      <c r="C156" s="30" t="s">
        <v>738</v>
      </c>
      <c r="D156" s="24" t="s">
        <v>680</v>
      </c>
      <c r="E156" s="17" t="s">
        <v>615</v>
      </c>
      <c r="F156" s="21">
        <v>1000</v>
      </c>
      <c r="G156" s="21">
        <v>1000</v>
      </c>
      <c r="H156" s="22" t="s">
        <v>14</v>
      </c>
    </row>
    <row r="157" ht="21" customHeight="1" spans="1:8">
      <c r="A157" s="17">
        <v>153</v>
      </c>
      <c r="B157" s="25" t="s">
        <v>771</v>
      </c>
      <c r="C157" s="30" t="s">
        <v>738</v>
      </c>
      <c r="D157" s="24" t="s">
        <v>680</v>
      </c>
      <c r="E157" s="17" t="s">
        <v>615</v>
      </c>
      <c r="F157" s="21">
        <v>1000</v>
      </c>
      <c r="G157" s="21">
        <v>1000</v>
      </c>
      <c r="H157" s="22" t="s">
        <v>14</v>
      </c>
    </row>
    <row r="158" ht="21" customHeight="1" spans="1:8">
      <c r="A158" s="17">
        <v>154</v>
      </c>
      <c r="B158" s="25" t="s">
        <v>772</v>
      </c>
      <c r="C158" s="30" t="s">
        <v>738</v>
      </c>
      <c r="D158" s="24" t="s">
        <v>680</v>
      </c>
      <c r="E158" s="17" t="s">
        <v>615</v>
      </c>
      <c r="F158" s="21">
        <v>1000</v>
      </c>
      <c r="G158" s="21">
        <v>1000</v>
      </c>
      <c r="H158" s="22" t="s">
        <v>14</v>
      </c>
    </row>
    <row r="159" ht="21" customHeight="1" spans="1:8">
      <c r="A159" s="17">
        <v>155</v>
      </c>
      <c r="B159" s="25" t="s">
        <v>773</v>
      </c>
      <c r="C159" s="30" t="s">
        <v>738</v>
      </c>
      <c r="D159" s="24" t="s">
        <v>680</v>
      </c>
      <c r="E159" s="17" t="s">
        <v>615</v>
      </c>
      <c r="F159" s="21">
        <v>1000</v>
      </c>
      <c r="G159" s="21">
        <v>1000</v>
      </c>
      <c r="H159" s="22" t="s">
        <v>14</v>
      </c>
    </row>
    <row r="160" ht="21" customHeight="1" spans="1:8">
      <c r="A160" s="17">
        <v>156</v>
      </c>
      <c r="B160" s="25" t="s">
        <v>774</v>
      </c>
      <c r="C160" s="30" t="s">
        <v>775</v>
      </c>
      <c r="D160" s="24" t="s">
        <v>655</v>
      </c>
      <c r="E160" s="21" t="s">
        <v>258</v>
      </c>
      <c r="F160" s="30">
        <v>1500</v>
      </c>
      <c r="G160" s="30">
        <v>1500</v>
      </c>
      <c r="H160" s="22" t="s">
        <v>14</v>
      </c>
    </row>
    <row r="161" ht="21" customHeight="1" spans="1:8">
      <c r="A161" s="17">
        <v>157</v>
      </c>
      <c r="B161" s="18" t="s">
        <v>776</v>
      </c>
      <c r="C161" s="30" t="s">
        <v>775</v>
      </c>
      <c r="D161" s="20" t="s">
        <v>655</v>
      </c>
      <c r="E161" s="21" t="s">
        <v>258</v>
      </c>
      <c r="F161" s="30">
        <v>1500</v>
      </c>
      <c r="G161" s="30">
        <v>1500</v>
      </c>
      <c r="H161" s="22" t="s">
        <v>14</v>
      </c>
    </row>
    <row r="162" ht="21" customHeight="1" spans="1:8">
      <c r="A162" s="17">
        <v>158</v>
      </c>
      <c r="B162" s="18" t="s">
        <v>777</v>
      </c>
      <c r="C162" s="30" t="s">
        <v>775</v>
      </c>
      <c r="D162" s="20" t="s">
        <v>655</v>
      </c>
      <c r="E162" s="21" t="s">
        <v>258</v>
      </c>
      <c r="F162" s="30">
        <v>1500</v>
      </c>
      <c r="G162" s="30">
        <v>1500</v>
      </c>
      <c r="H162" s="22" t="s">
        <v>14</v>
      </c>
    </row>
    <row r="163" ht="21" customHeight="1" spans="1:8">
      <c r="A163" s="17">
        <v>159</v>
      </c>
      <c r="B163" s="18" t="s">
        <v>778</v>
      </c>
      <c r="C163" s="30" t="s">
        <v>775</v>
      </c>
      <c r="D163" s="20" t="s">
        <v>655</v>
      </c>
      <c r="E163" s="21" t="s">
        <v>258</v>
      </c>
      <c r="F163" s="30">
        <v>1500</v>
      </c>
      <c r="G163" s="30">
        <v>1500</v>
      </c>
      <c r="H163" s="22" t="s">
        <v>14</v>
      </c>
    </row>
    <row r="164" ht="21" customHeight="1" spans="1:8">
      <c r="A164" s="17">
        <v>160</v>
      </c>
      <c r="B164" s="23" t="s">
        <v>779</v>
      </c>
      <c r="C164" s="30" t="s">
        <v>775</v>
      </c>
      <c r="D164" s="24" t="s">
        <v>655</v>
      </c>
      <c r="E164" s="21" t="s">
        <v>258</v>
      </c>
      <c r="F164" s="30">
        <v>1500</v>
      </c>
      <c r="G164" s="30">
        <v>1500</v>
      </c>
      <c r="H164" s="22" t="s">
        <v>14</v>
      </c>
    </row>
    <row r="165" ht="21" customHeight="1" spans="1:8">
      <c r="A165" s="17">
        <v>161</v>
      </c>
      <c r="B165" s="25" t="s">
        <v>780</v>
      </c>
      <c r="C165" s="30" t="s">
        <v>775</v>
      </c>
      <c r="D165" s="24" t="s">
        <v>655</v>
      </c>
      <c r="E165" s="21" t="s">
        <v>258</v>
      </c>
      <c r="F165" s="30">
        <v>1500</v>
      </c>
      <c r="G165" s="30">
        <v>1500</v>
      </c>
      <c r="H165" s="22" t="s">
        <v>14</v>
      </c>
    </row>
    <row r="166" ht="21" customHeight="1" spans="1:8">
      <c r="A166" s="17">
        <v>162</v>
      </c>
      <c r="B166" s="25" t="s">
        <v>781</v>
      </c>
      <c r="C166" s="30" t="s">
        <v>775</v>
      </c>
      <c r="D166" s="24" t="s">
        <v>655</v>
      </c>
      <c r="E166" s="21" t="s">
        <v>258</v>
      </c>
      <c r="F166" s="30">
        <v>1500</v>
      </c>
      <c r="G166" s="30">
        <v>1500</v>
      </c>
      <c r="H166" s="22" t="s">
        <v>14</v>
      </c>
    </row>
    <row r="167" ht="21" customHeight="1" spans="1:8">
      <c r="A167" s="17">
        <v>163</v>
      </c>
      <c r="B167" s="25" t="s">
        <v>782</v>
      </c>
      <c r="C167" s="30" t="s">
        <v>775</v>
      </c>
      <c r="D167" s="24" t="s">
        <v>655</v>
      </c>
      <c r="E167" s="21" t="s">
        <v>258</v>
      </c>
      <c r="F167" s="30">
        <v>1500</v>
      </c>
      <c r="G167" s="30">
        <v>1500</v>
      </c>
      <c r="H167" s="22" t="s">
        <v>14</v>
      </c>
    </row>
    <row r="168" ht="21" customHeight="1" spans="1:8">
      <c r="A168" s="17">
        <v>164</v>
      </c>
      <c r="B168" s="25" t="s">
        <v>783</v>
      </c>
      <c r="C168" s="30" t="s">
        <v>775</v>
      </c>
      <c r="D168" s="24" t="s">
        <v>655</v>
      </c>
      <c r="E168" s="21" t="s">
        <v>258</v>
      </c>
      <c r="F168" s="30">
        <v>1500</v>
      </c>
      <c r="G168" s="30">
        <v>1500</v>
      </c>
      <c r="H168" s="22" t="s">
        <v>14</v>
      </c>
    </row>
    <row r="169" ht="21" customHeight="1" spans="1:8">
      <c r="A169" s="17">
        <v>165</v>
      </c>
      <c r="B169" s="25" t="s">
        <v>784</v>
      </c>
      <c r="C169" s="30" t="s">
        <v>775</v>
      </c>
      <c r="D169" s="24" t="s">
        <v>655</v>
      </c>
      <c r="E169" s="21" t="s">
        <v>258</v>
      </c>
      <c r="F169" s="30">
        <v>1500</v>
      </c>
      <c r="G169" s="30">
        <v>1500</v>
      </c>
      <c r="H169" s="22" t="s">
        <v>14</v>
      </c>
    </row>
    <row r="170" ht="21" customHeight="1" spans="1:8">
      <c r="A170" s="17">
        <v>166</v>
      </c>
      <c r="B170" s="25" t="s">
        <v>785</v>
      </c>
      <c r="C170" s="30" t="s">
        <v>775</v>
      </c>
      <c r="D170" s="24" t="s">
        <v>655</v>
      </c>
      <c r="E170" s="21" t="s">
        <v>258</v>
      </c>
      <c r="F170" s="30">
        <v>1500</v>
      </c>
      <c r="G170" s="30">
        <v>1500</v>
      </c>
      <c r="H170" s="22" t="s">
        <v>14</v>
      </c>
    </row>
    <row r="171" ht="21" customHeight="1" spans="1:8">
      <c r="A171" s="17">
        <v>167</v>
      </c>
      <c r="B171" s="25" t="s">
        <v>786</v>
      </c>
      <c r="C171" s="30" t="s">
        <v>775</v>
      </c>
      <c r="D171" s="24" t="s">
        <v>655</v>
      </c>
      <c r="E171" s="21" t="s">
        <v>258</v>
      </c>
      <c r="F171" s="30">
        <v>1500</v>
      </c>
      <c r="G171" s="30">
        <v>1500</v>
      </c>
      <c r="H171" s="22" t="s">
        <v>14</v>
      </c>
    </row>
    <row r="172" ht="21" customHeight="1" spans="1:8">
      <c r="A172" s="17">
        <v>168</v>
      </c>
      <c r="B172" s="25" t="s">
        <v>787</v>
      </c>
      <c r="C172" s="30" t="s">
        <v>775</v>
      </c>
      <c r="D172" s="24" t="s">
        <v>655</v>
      </c>
      <c r="E172" s="21" t="s">
        <v>258</v>
      </c>
      <c r="F172" s="30">
        <v>1500</v>
      </c>
      <c r="G172" s="30">
        <v>1500</v>
      </c>
      <c r="H172" s="22" t="s">
        <v>14</v>
      </c>
    </row>
    <row r="173" ht="21" customHeight="1" spans="1:8">
      <c r="A173" s="17">
        <v>169</v>
      </c>
      <c r="B173" s="18" t="s">
        <v>788</v>
      </c>
      <c r="C173" s="30" t="s">
        <v>775</v>
      </c>
      <c r="D173" s="20" t="s">
        <v>655</v>
      </c>
      <c r="E173" s="21" t="s">
        <v>258</v>
      </c>
      <c r="F173" s="30">
        <v>1500</v>
      </c>
      <c r="G173" s="30">
        <v>1500</v>
      </c>
      <c r="H173" s="22" t="s">
        <v>14</v>
      </c>
    </row>
    <row r="174" ht="21" customHeight="1" spans="1:8">
      <c r="A174" s="17">
        <v>170</v>
      </c>
      <c r="B174" s="18" t="s">
        <v>789</v>
      </c>
      <c r="C174" s="30" t="s">
        <v>775</v>
      </c>
      <c r="D174" s="20" t="s">
        <v>655</v>
      </c>
      <c r="E174" s="21" t="s">
        <v>258</v>
      </c>
      <c r="F174" s="30">
        <v>1500</v>
      </c>
      <c r="G174" s="30">
        <v>1500</v>
      </c>
      <c r="H174" s="22" t="s">
        <v>14</v>
      </c>
    </row>
    <row r="175" ht="21" customHeight="1" spans="1:8">
      <c r="A175" s="17">
        <v>171</v>
      </c>
      <c r="B175" s="18" t="s">
        <v>790</v>
      </c>
      <c r="C175" s="30" t="s">
        <v>775</v>
      </c>
      <c r="D175" s="20" t="s">
        <v>655</v>
      </c>
      <c r="E175" s="21" t="s">
        <v>258</v>
      </c>
      <c r="F175" s="30">
        <v>1500</v>
      </c>
      <c r="G175" s="30">
        <v>1500</v>
      </c>
      <c r="H175" s="22" t="s">
        <v>14</v>
      </c>
    </row>
    <row r="176" ht="21" customHeight="1" spans="1:8">
      <c r="A176" s="17">
        <v>172</v>
      </c>
      <c r="B176" s="23" t="s">
        <v>791</v>
      </c>
      <c r="C176" s="30" t="s">
        <v>775</v>
      </c>
      <c r="D176" s="24" t="s">
        <v>655</v>
      </c>
      <c r="E176" s="21" t="s">
        <v>258</v>
      </c>
      <c r="F176" s="30">
        <v>1500</v>
      </c>
      <c r="G176" s="30">
        <v>1500</v>
      </c>
      <c r="H176" s="22" t="s">
        <v>14</v>
      </c>
    </row>
    <row r="177" ht="21" customHeight="1" spans="1:8">
      <c r="A177" s="17">
        <v>173</v>
      </c>
      <c r="B177" s="25" t="s">
        <v>792</v>
      </c>
      <c r="C177" s="30" t="s">
        <v>775</v>
      </c>
      <c r="D177" s="24" t="s">
        <v>655</v>
      </c>
      <c r="E177" s="21" t="s">
        <v>258</v>
      </c>
      <c r="F177" s="30">
        <v>1500</v>
      </c>
      <c r="G177" s="30">
        <v>1500</v>
      </c>
      <c r="H177" s="22" t="s">
        <v>14</v>
      </c>
    </row>
    <row r="178" ht="21" customHeight="1" spans="1:8">
      <c r="A178" s="17">
        <v>174</v>
      </c>
      <c r="B178" s="25" t="s">
        <v>793</v>
      </c>
      <c r="C178" s="30" t="s">
        <v>775</v>
      </c>
      <c r="D178" s="24" t="s">
        <v>655</v>
      </c>
      <c r="E178" s="21" t="s">
        <v>258</v>
      </c>
      <c r="F178" s="30">
        <v>1500</v>
      </c>
      <c r="G178" s="30">
        <v>1500</v>
      </c>
      <c r="H178" s="22" t="s">
        <v>14</v>
      </c>
    </row>
    <row r="179" ht="21" customHeight="1" spans="1:8">
      <c r="A179" s="17">
        <v>175</v>
      </c>
      <c r="B179" s="25" t="s">
        <v>794</v>
      </c>
      <c r="C179" s="30" t="s">
        <v>775</v>
      </c>
      <c r="D179" s="24" t="s">
        <v>655</v>
      </c>
      <c r="E179" s="21" t="s">
        <v>258</v>
      </c>
      <c r="F179" s="30">
        <v>1500</v>
      </c>
      <c r="G179" s="30">
        <v>1500</v>
      </c>
      <c r="H179" s="22" t="s">
        <v>14</v>
      </c>
    </row>
    <row r="180" ht="21" customHeight="1" spans="1:8">
      <c r="A180" s="17">
        <v>176</v>
      </c>
      <c r="B180" s="25" t="s">
        <v>795</v>
      </c>
      <c r="C180" s="30" t="s">
        <v>775</v>
      </c>
      <c r="D180" s="24" t="s">
        <v>655</v>
      </c>
      <c r="E180" s="21" t="s">
        <v>258</v>
      </c>
      <c r="F180" s="30">
        <v>1500</v>
      </c>
      <c r="G180" s="30">
        <v>1500</v>
      </c>
      <c r="H180" s="22" t="s">
        <v>14</v>
      </c>
    </row>
    <row r="181" ht="21" customHeight="1" spans="1:8">
      <c r="A181" s="17">
        <v>177</v>
      </c>
      <c r="B181" s="25" t="s">
        <v>796</v>
      </c>
      <c r="C181" s="30" t="s">
        <v>775</v>
      </c>
      <c r="D181" s="24" t="s">
        <v>655</v>
      </c>
      <c r="E181" s="21" t="s">
        <v>258</v>
      </c>
      <c r="F181" s="30">
        <v>1500</v>
      </c>
      <c r="G181" s="30">
        <v>1500</v>
      </c>
      <c r="H181" s="22" t="s">
        <v>14</v>
      </c>
    </row>
    <row r="182" ht="21" customHeight="1" spans="1:8">
      <c r="A182" s="17">
        <v>178</v>
      </c>
      <c r="B182" s="25" t="s">
        <v>797</v>
      </c>
      <c r="C182" s="30" t="s">
        <v>775</v>
      </c>
      <c r="D182" s="24" t="s">
        <v>655</v>
      </c>
      <c r="E182" s="21" t="s">
        <v>258</v>
      </c>
      <c r="F182" s="30">
        <v>1500</v>
      </c>
      <c r="G182" s="30">
        <v>1500</v>
      </c>
      <c r="H182" s="22" t="s">
        <v>14</v>
      </c>
    </row>
    <row r="183" ht="21" customHeight="1" spans="1:8">
      <c r="A183" s="17">
        <v>179</v>
      </c>
      <c r="B183" s="25" t="s">
        <v>798</v>
      </c>
      <c r="C183" s="30" t="s">
        <v>775</v>
      </c>
      <c r="D183" s="24" t="s">
        <v>655</v>
      </c>
      <c r="E183" s="21" t="s">
        <v>258</v>
      </c>
      <c r="F183" s="30">
        <v>1500</v>
      </c>
      <c r="G183" s="30">
        <v>1500</v>
      </c>
      <c r="H183" s="22" t="s">
        <v>14</v>
      </c>
    </row>
    <row r="184" ht="21" customHeight="1" spans="1:8">
      <c r="A184" s="17">
        <v>180</v>
      </c>
      <c r="B184" s="25" t="s">
        <v>799</v>
      </c>
      <c r="C184" s="30" t="s">
        <v>775</v>
      </c>
      <c r="D184" s="24" t="s">
        <v>655</v>
      </c>
      <c r="E184" s="21" t="s">
        <v>258</v>
      </c>
      <c r="F184" s="30">
        <v>1500</v>
      </c>
      <c r="G184" s="30">
        <v>1500</v>
      </c>
      <c r="H184" s="22" t="s">
        <v>14</v>
      </c>
    </row>
    <row r="185" ht="21" customHeight="1" spans="1:8">
      <c r="A185" s="17">
        <v>181</v>
      </c>
      <c r="B185" s="18" t="s">
        <v>800</v>
      </c>
      <c r="C185" s="30" t="s">
        <v>775</v>
      </c>
      <c r="D185" s="20" t="s">
        <v>655</v>
      </c>
      <c r="E185" s="21" t="s">
        <v>258</v>
      </c>
      <c r="F185" s="30">
        <v>1500</v>
      </c>
      <c r="G185" s="30">
        <v>1500</v>
      </c>
      <c r="H185" s="22" t="s">
        <v>14</v>
      </c>
    </row>
    <row r="186" ht="21" customHeight="1" spans="1:8">
      <c r="A186" s="17">
        <v>182</v>
      </c>
      <c r="B186" s="18" t="s">
        <v>801</v>
      </c>
      <c r="C186" s="30" t="s">
        <v>775</v>
      </c>
      <c r="D186" s="20" t="s">
        <v>655</v>
      </c>
      <c r="E186" s="21" t="s">
        <v>258</v>
      </c>
      <c r="F186" s="30">
        <v>1500</v>
      </c>
      <c r="G186" s="30">
        <v>1500</v>
      </c>
      <c r="H186" s="22" t="s">
        <v>14</v>
      </c>
    </row>
    <row r="187" ht="21" customHeight="1" spans="1:8">
      <c r="A187" s="17">
        <v>183</v>
      </c>
      <c r="B187" s="18" t="s">
        <v>802</v>
      </c>
      <c r="C187" s="30" t="s">
        <v>775</v>
      </c>
      <c r="D187" s="20" t="s">
        <v>655</v>
      </c>
      <c r="E187" s="21" t="s">
        <v>258</v>
      </c>
      <c r="F187" s="30">
        <v>1500</v>
      </c>
      <c r="G187" s="30">
        <v>1500</v>
      </c>
      <c r="H187" s="22" t="s">
        <v>14</v>
      </c>
    </row>
    <row r="188" ht="21" customHeight="1" spans="1:8">
      <c r="A188" s="17">
        <v>184</v>
      </c>
      <c r="B188" s="18" t="s">
        <v>803</v>
      </c>
      <c r="C188" s="30" t="s">
        <v>775</v>
      </c>
      <c r="D188" s="20" t="s">
        <v>655</v>
      </c>
      <c r="E188" s="21" t="s">
        <v>565</v>
      </c>
      <c r="F188" s="30">
        <v>1500</v>
      </c>
      <c r="G188" s="30">
        <v>1500</v>
      </c>
      <c r="H188" s="22" t="s">
        <v>14</v>
      </c>
    </row>
    <row r="189" ht="21" customHeight="1" spans="1:8">
      <c r="A189" s="17">
        <v>185</v>
      </c>
      <c r="B189" s="23" t="s">
        <v>804</v>
      </c>
      <c r="C189" s="30" t="s">
        <v>775</v>
      </c>
      <c r="D189" s="24" t="s">
        <v>655</v>
      </c>
      <c r="E189" s="21" t="s">
        <v>565</v>
      </c>
      <c r="F189" s="30">
        <v>1500</v>
      </c>
      <c r="G189" s="30">
        <v>1500</v>
      </c>
      <c r="H189" s="22" t="s">
        <v>14</v>
      </c>
    </row>
    <row r="190" ht="21" customHeight="1" spans="1:8">
      <c r="A190" s="17">
        <v>186</v>
      </c>
      <c r="B190" s="25" t="s">
        <v>805</v>
      </c>
      <c r="C190" s="30" t="s">
        <v>775</v>
      </c>
      <c r="D190" s="24" t="s">
        <v>655</v>
      </c>
      <c r="E190" s="21" t="s">
        <v>565</v>
      </c>
      <c r="F190" s="30">
        <v>1500</v>
      </c>
      <c r="G190" s="30">
        <v>1500</v>
      </c>
      <c r="H190" s="22" t="s">
        <v>14</v>
      </c>
    </row>
    <row r="191" ht="21" customHeight="1" spans="1:8">
      <c r="A191" s="17">
        <v>187</v>
      </c>
      <c r="B191" s="25" t="s">
        <v>806</v>
      </c>
      <c r="C191" s="30" t="s">
        <v>775</v>
      </c>
      <c r="D191" s="24" t="s">
        <v>655</v>
      </c>
      <c r="E191" s="21" t="s">
        <v>565</v>
      </c>
      <c r="F191" s="30">
        <v>1500</v>
      </c>
      <c r="G191" s="30">
        <v>1500</v>
      </c>
      <c r="H191" s="22" t="s">
        <v>14</v>
      </c>
    </row>
    <row r="192" ht="21" customHeight="1" spans="1:8">
      <c r="A192" s="17">
        <v>188</v>
      </c>
      <c r="B192" s="25" t="s">
        <v>807</v>
      </c>
      <c r="C192" s="30" t="s">
        <v>775</v>
      </c>
      <c r="D192" s="24" t="s">
        <v>655</v>
      </c>
      <c r="E192" s="21" t="s">
        <v>565</v>
      </c>
      <c r="F192" s="30">
        <v>1500</v>
      </c>
      <c r="G192" s="30">
        <v>1500</v>
      </c>
      <c r="H192" s="22" t="s">
        <v>14</v>
      </c>
    </row>
    <row r="193" ht="21" customHeight="1" spans="1:8">
      <c r="A193" s="17">
        <v>189</v>
      </c>
      <c r="B193" s="25" t="s">
        <v>808</v>
      </c>
      <c r="C193" s="30" t="s">
        <v>775</v>
      </c>
      <c r="D193" s="24" t="s">
        <v>655</v>
      </c>
      <c r="E193" s="21" t="s">
        <v>565</v>
      </c>
      <c r="F193" s="30">
        <v>1500</v>
      </c>
      <c r="G193" s="30">
        <v>1500</v>
      </c>
      <c r="H193" s="22" t="s">
        <v>14</v>
      </c>
    </row>
    <row r="194" ht="21" customHeight="1" spans="1:8">
      <c r="A194" s="17">
        <v>190</v>
      </c>
      <c r="B194" s="25" t="s">
        <v>809</v>
      </c>
      <c r="C194" s="30" t="s">
        <v>775</v>
      </c>
      <c r="D194" s="24" t="s">
        <v>655</v>
      </c>
      <c r="E194" s="21" t="s">
        <v>565</v>
      </c>
      <c r="F194" s="30">
        <v>1500</v>
      </c>
      <c r="G194" s="30">
        <v>1500</v>
      </c>
      <c r="H194" s="22" t="s">
        <v>14</v>
      </c>
    </row>
    <row r="195" ht="21" customHeight="1" spans="1:8">
      <c r="A195" s="17">
        <v>191</v>
      </c>
      <c r="B195" s="25" t="s">
        <v>810</v>
      </c>
      <c r="C195" s="30" t="s">
        <v>775</v>
      </c>
      <c r="D195" s="24" t="s">
        <v>655</v>
      </c>
      <c r="E195" s="21" t="s">
        <v>565</v>
      </c>
      <c r="F195" s="30">
        <v>1500</v>
      </c>
      <c r="G195" s="30">
        <v>1500</v>
      </c>
      <c r="H195" s="22" t="s">
        <v>14</v>
      </c>
    </row>
    <row r="196" ht="21" customHeight="1" spans="1:8">
      <c r="A196" s="17">
        <v>192</v>
      </c>
      <c r="B196" s="25" t="s">
        <v>811</v>
      </c>
      <c r="C196" s="30" t="s">
        <v>775</v>
      </c>
      <c r="D196" s="24" t="s">
        <v>655</v>
      </c>
      <c r="E196" s="21" t="s">
        <v>565</v>
      </c>
      <c r="F196" s="30">
        <v>1500</v>
      </c>
      <c r="G196" s="30">
        <v>1500</v>
      </c>
      <c r="H196" s="22" t="s">
        <v>14</v>
      </c>
    </row>
    <row r="197" ht="21" customHeight="1" spans="1:8">
      <c r="A197" s="17">
        <v>193</v>
      </c>
      <c r="B197" s="18" t="s">
        <v>812</v>
      </c>
      <c r="C197" s="30" t="s">
        <v>775</v>
      </c>
      <c r="D197" s="20" t="s">
        <v>655</v>
      </c>
      <c r="E197" s="21" t="s">
        <v>565</v>
      </c>
      <c r="F197" s="30">
        <v>1500</v>
      </c>
      <c r="G197" s="30">
        <v>1500</v>
      </c>
      <c r="H197" s="22" t="s">
        <v>14</v>
      </c>
    </row>
    <row r="198" ht="21" customHeight="1" spans="1:8">
      <c r="A198" s="17">
        <v>194</v>
      </c>
      <c r="B198" s="18" t="s">
        <v>813</v>
      </c>
      <c r="C198" s="30" t="s">
        <v>775</v>
      </c>
      <c r="D198" s="20" t="s">
        <v>655</v>
      </c>
      <c r="E198" s="21" t="s">
        <v>565</v>
      </c>
      <c r="F198" s="30">
        <v>1500</v>
      </c>
      <c r="G198" s="30">
        <v>1500</v>
      </c>
      <c r="H198" s="22" t="s">
        <v>14</v>
      </c>
    </row>
    <row r="199" ht="21" customHeight="1" spans="1:8">
      <c r="A199" s="17">
        <v>195</v>
      </c>
      <c r="B199" s="18" t="s">
        <v>814</v>
      </c>
      <c r="C199" s="30" t="s">
        <v>775</v>
      </c>
      <c r="D199" s="20" t="s">
        <v>655</v>
      </c>
      <c r="E199" s="21" t="s">
        <v>565</v>
      </c>
      <c r="F199" s="30">
        <v>1500</v>
      </c>
      <c r="G199" s="30">
        <v>1500</v>
      </c>
      <c r="H199" s="22" t="s">
        <v>14</v>
      </c>
    </row>
    <row r="200" ht="21" customHeight="1" spans="1:8">
      <c r="A200" s="17">
        <v>196</v>
      </c>
      <c r="B200" s="18" t="s">
        <v>815</v>
      </c>
      <c r="C200" s="30" t="s">
        <v>775</v>
      </c>
      <c r="D200" s="20" t="s">
        <v>655</v>
      </c>
      <c r="E200" s="21" t="s">
        <v>565</v>
      </c>
      <c r="F200" s="30">
        <v>1500</v>
      </c>
      <c r="G200" s="30">
        <v>1500</v>
      </c>
      <c r="H200" s="22" t="s">
        <v>14</v>
      </c>
    </row>
    <row r="201" ht="21" customHeight="1" spans="1:8">
      <c r="A201" s="17">
        <v>197</v>
      </c>
      <c r="B201" s="23" t="s">
        <v>816</v>
      </c>
      <c r="C201" s="30" t="s">
        <v>775</v>
      </c>
      <c r="D201" s="24" t="s">
        <v>655</v>
      </c>
      <c r="E201" s="21" t="s">
        <v>565</v>
      </c>
      <c r="F201" s="30">
        <v>1500</v>
      </c>
      <c r="G201" s="30">
        <v>1500</v>
      </c>
      <c r="H201" s="22" t="s">
        <v>14</v>
      </c>
    </row>
    <row r="202" ht="21" customHeight="1" spans="1:8">
      <c r="A202" s="17">
        <v>198</v>
      </c>
      <c r="B202" s="25" t="s">
        <v>817</v>
      </c>
      <c r="C202" s="30" t="s">
        <v>775</v>
      </c>
      <c r="D202" s="24" t="s">
        <v>655</v>
      </c>
      <c r="E202" s="21" t="s">
        <v>565</v>
      </c>
      <c r="F202" s="30">
        <v>1500</v>
      </c>
      <c r="G202" s="30">
        <v>1500</v>
      </c>
      <c r="H202" s="22" t="s">
        <v>14</v>
      </c>
    </row>
    <row r="203" ht="21" customHeight="1" spans="1:8">
      <c r="A203" s="17">
        <v>199</v>
      </c>
      <c r="B203" s="25" t="s">
        <v>818</v>
      </c>
      <c r="C203" s="30" t="s">
        <v>775</v>
      </c>
      <c r="D203" s="24" t="s">
        <v>655</v>
      </c>
      <c r="E203" s="21" t="s">
        <v>565</v>
      </c>
      <c r="F203" s="30">
        <v>1500</v>
      </c>
      <c r="G203" s="30">
        <v>1500</v>
      </c>
      <c r="H203" s="22" t="s">
        <v>14</v>
      </c>
    </row>
    <row r="204" ht="21" customHeight="1" spans="1:8">
      <c r="A204" s="17">
        <v>200</v>
      </c>
      <c r="B204" s="25" t="s">
        <v>819</v>
      </c>
      <c r="C204" s="30" t="s">
        <v>775</v>
      </c>
      <c r="D204" s="24" t="s">
        <v>655</v>
      </c>
      <c r="E204" s="21" t="s">
        <v>565</v>
      </c>
      <c r="F204" s="30">
        <v>1500</v>
      </c>
      <c r="G204" s="30">
        <v>1500</v>
      </c>
      <c r="H204" s="22" t="s">
        <v>14</v>
      </c>
    </row>
    <row r="205" ht="21" customHeight="1" spans="1:8">
      <c r="A205" s="17">
        <v>201</v>
      </c>
      <c r="B205" s="25" t="s">
        <v>820</v>
      </c>
      <c r="C205" s="30" t="s">
        <v>775</v>
      </c>
      <c r="D205" s="24" t="s">
        <v>655</v>
      </c>
      <c r="E205" s="21" t="s">
        <v>565</v>
      </c>
      <c r="F205" s="30">
        <v>1500</v>
      </c>
      <c r="G205" s="30">
        <v>1500</v>
      </c>
      <c r="H205" s="22" t="s">
        <v>14</v>
      </c>
    </row>
    <row r="206" ht="21" customHeight="1" spans="1:8">
      <c r="A206" s="17">
        <v>202</v>
      </c>
      <c r="B206" s="25" t="s">
        <v>821</v>
      </c>
      <c r="C206" s="30" t="s">
        <v>775</v>
      </c>
      <c r="D206" s="24" t="s">
        <v>655</v>
      </c>
      <c r="E206" s="21" t="s">
        <v>565</v>
      </c>
      <c r="F206" s="30">
        <v>1500</v>
      </c>
      <c r="G206" s="30">
        <v>1500</v>
      </c>
      <c r="H206" s="22" t="s">
        <v>14</v>
      </c>
    </row>
    <row r="207" ht="21" customHeight="1" spans="1:8">
      <c r="A207" s="17">
        <v>203</v>
      </c>
      <c r="B207" s="25" t="s">
        <v>822</v>
      </c>
      <c r="C207" s="30" t="s">
        <v>775</v>
      </c>
      <c r="D207" s="24" t="s">
        <v>655</v>
      </c>
      <c r="E207" s="21" t="s">
        <v>565</v>
      </c>
      <c r="F207" s="30">
        <v>1500</v>
      </c>
      <c r="G207" s="30">
        <v>1500</v>
      </c>
      <c r="H207" s="22" t="s">
        <v>14</v>
      </c>
    </row>
    <row r="208" ht="21" customHeight="1" spans="1:8">
      <c r="A208" s="17">
        <v>204</v>
      </c>
      <c r="B208" s="25" t="s">
        <v>823</v>
      </c>
      <c r="C208" s="30" t="s">
        <v>775</v>
      </c>
      <c r="D208" s="24" t="s">
        <v>655</v>
      </c>
      <c r="E208" s="21" t="s">
        <v>565</v>
      </c>
      <c r="F208" s="30">
        <v>1500</v>
      </c>
      <c r="G208" s="30">
        <v>1500</v>
      </c>
      <c r="H208" s="22" t="s">
        <v>14</v>
      </c>
    </row>
    <row r="209" ht="21" customHeight="1" spans="1:8">
      <c r="A209" s="17">
        <v>205</v>
      </c>
      <c r="B209" s="18" t="s">
        <v>824</v>
      </c>
      <c r="C209" s="30" t="s">
        <v>775</v>
      </c>
      <c r="D209" s="20" t="s">
        <v>655</v>
      </c>
      <c r="E209" s="21" t="s">
        <v>565</v>
      </c>
      <c r="F209" s="30">
        <v>1500</v>
      </c>
      <c r="G209" s="30">
        <v>1500</v>
      </c>
      <c r="H209" s="22" t="s">
        <v>14</v>
      </c>
    </row>
    <row r="210" ht="21" customHeight="1" spans="1:8">
      <c r="A210" s="17">
        <v>206</v>
      </c>
      <c r="B210" s="18" t="s">
        <v>825</v>
      </c>
      <c r="C210" s="30" t="s">
        <v>775</v>
      </c>
      <c r="D210" s="20" t="s">
        <v>655</v>
      </c>
      <c r="E210" s="21" t="s">
        <v>565</v>
      </c>
      <c r="F210" s="30">
        <v>1500</v>
      </c>
      <c r="G210" s="30">
        <v>1500</v>
      </c>
      <c r="H210" s="22" t="s">
        <v>14</v>
      </c>
    </row>
    <row r="211" ht="21" customHeight="1" spans="1:8">
      <c r="A211" s="17">
        <v>207</v>
      </c>
      <c r="B211" s="18" t="s">
        <v>826</v>
      </c>
      <c r="C211" s="30" t="s">
        <v>775</v>
      </c>
      <c r="D211" s="20" t="s">
        <v>655</v>
      </c>
      <c r="E211" s="21" t="s">
        <v>565</v>
      </c>
      <c r="F211" s="30">
        <v>1500</v>
      </c>
      <c r="G211" s="30">
        <v>1500</v>
      </c>
      <c r="H211" s="22" t="s">
        <v>14</v>
      </c>
    </row>
    <row r="212" ht="21" customHeight="1" spans="1:8">
      <c r="A212" s="17">
        <v>208</v>
      </c>
      <c r="B212" s="18" t="s">
        <v>827</v>
      </c>
      <c r="C212" s="30" t="s">
        <v>775</v>
      </c>
      <c r="D212" s="20" t="s">
        <v>655</v>
      </c>
      <c r="E212" s="21" t="s">
        <v>565</v>
      </c>
      <c r="F212" s="30">
        <v>1500</v>
      </c>
      <c r="G212" s="30">
        <v>1500</v>
      </c>
      <c r="H212" s="22" t="s">
        <v>14</v>
      </c>
    </row>
    <row r="213" ht="21" customHeight="1" spans="1:8">
      <c r="A213" s="17">
        <v>209</v>
      </c>
      <c r="B213" s="23" t="s">
        <v>828</v>
      </c>
      <c r="C213" s="30" t="s">
        <v>775</v>
      </c>
      <c r="D213" s="24" t="s">
        <v>655</v>
      </c>
      <c r="E213" s="21" t="s">
        <v>565</v>
      </c>
      <c r="F213" s="30">
        <v>1500</v>
      </c>
      <c r="G213" s="30">
        <v>1500</v>
      </c>
      <c r="H213" s="22" t="s">
        <v>14</v>
      </c>
    </row>
    <row r="214" ht="21" customHeight="1" spans="1:8">
      <c r="A214" s="17">
        <v>210</v>
      </c>
      <c r="B214" s="25" t="s">
        <v>829</v>
      </c>
      <c r="C214" s="30" t="s">
        <v>775</v>
      </c>
      <c r="D214" s="24" t="s">
        <v>655</v>
      </c>
      <c r="E214" s="21" t="s">
        <v>565</v>
      </c>
      <c r="F214" s="30">
        <v>1500</v>
      </c>
      <c r="G214" s="30">
        <v>1500</v>
      </c>
      <c r="H214" s="22" t="s">
        <v>14</v>
      </c>
    </row>
    <row r="215" ht="21" customHeight="1" spans="1:8">
      <c r="A215" s="17">
        <v>211</v>
      </c>
      <c r="B215" s="25" t="s">
        <v>830</v>
      </c>
      <c r="C215" s="30" t="s">
        <v>775</v>
      </c>
      <c r="D215" s="24" t="s">
        <v>655</v>
      </c>
      <c r="E215" s="21" t="s">
        <v>565</v>
      </c>
      <c r="F215" s="30">
        <v>1500</v>
      </c>
      <c r="G215" s="30">
        <v>1500</v>
      </c>
      <c r="H215" s="22" t="s">
        <v>14</v>
      </c>
    </row>
    <row r="216" ht="21" customHeight="1" spans="1:8">
      <c r="A216" s="17">
        <v>212</v>
      </c>
      <c r="B216" s="25" t="s">
        <v>831</v>
      </c>
      <c r="C216" s="30" t="s">
        <v>775</v>
      </c>
      <c r="D216" s="24" t="s">
        <v>655</v>
      </c>
      <c r="E216" s="21" t="s">
        <v>565</v>
      </c>
      <c r="F216" s="30">
        <v>1500</v>
      </c>
      <c r="G216" s="30">
        <v>1500</v>
      </c>
      <c r="H216" s="22" t="s">
        <v>14</v>
      </c>
    </row>
    <row r="217" ht="21" customHeight="1" spans="1:8">
      <c r="A217" s="17">
        <v>213</v>
      </c>
      <c r="B217" s="25" t="s">
        <v>832</v>
      </c>
      <c r="C217" s="30" t="s">
        <v>775</v>
      </c>
      <c r="D217" s="24" t="s">
        <v>655</v>
      </c>
      <c r="E217" s="21" t="s">
        <v>565</v>
      </c>
      <c r="F217" s="30">
        <v>1500</v>
      </c>
      <c r="G217" s="30">
        <v>1500</v>
      </c>
      <c r="H217" s="22" t="s">
        <v>14</v>
      </c>
    </row>
    <row r="218" ht="21" customHeight="1" spans="1:8">
      <c r="A218" s="17">
        <v>214</v>
      </c>
      <c r="B218" s="25" t="s">
        <v>833</v>
      </c>
      <c r="C218" s="30" t="s">
        <v>834</v>
      </c>
      <c r="D218" s="24" t="s">
        <v>655</v>
      </c>
      <c r="E218" s="21" t="s">
        <v>258</v>
      </c>
      <c r="F218" s="30">
        <v>1500</v>
      </c>
      <c r="G218" s="30">
        <v>1500</v>
      </c>
      <c r="H218" s="22" t="s">
        <v>14</v>
      </c>
    </row>
    <row r="219" ht="21" customHeight="1" spans="1:8">
      <c r="A219" s="17">
        <v>215</v>
      </c>
      <c r="B219" s="18" t="s">
        <v>835</v>
      </c>
      <c r="C219" s="30" t="s">
        <v>834</v>
      </c>
      <c r="D219" s="20" t="s">
        <v>655</v>
      </c>
      <c r="E219" s="21" t="s">
        <v>258</v>
      </c>
      <c r="F219" s="30">
        <v>1500</v>
      </c>
      <c r="G219" s="30">
        <v>1500</v>
      </c>
      <c r="H219" s="22" t="s">
        <v>14</v>
      </c>
    </row>
    <row r="220" ht="21" customHeight="1" spans="1:8">
      <c r="A220" s="17">
        <v>216</v>
      </c>
      <c r="B220" s="18" t="s">
        <v>836</v>
      </c>
      <c r="C220" s="30" t="s">
        <v>834</v>
      </c>
      <c r="D220" s="20" t="s">
        <v>655</v>
      </c>
      <c r="E220" s="21" t="s">
        <v>258</v>
      </c>
      <c r="F220" s="30">
        <v>1500</v>
      </c>
      <c r="G220" s="30">
        <v>1500</v>
      </c>
      <c r="H220" s="22" t="s">
        <v>14</v>
      </c>
    </row>
    <row r="221" ht="21" customHeight="1" spans="1:8">
      <c r="A221" s="17">
        <v>217</v>
      </c>
      <c r="B221" s="18" t="s">
        <v>837</v>
      </c>
      <c r="C221" s="30" t="s">
        <v>834</v>
      </c>
      <c r="D221" s="20" t="s">
        <v>655</v>
      </c>
      <c r="E221" s="21" t="s">
        <v>258</v>
      </c>
      <c r="F221" s="30">
        <v>1500</v>
      </c>
      <c r="G221" s="30">
        <v>1500</v>
      </c>
      <c r="H221" s="22" t="s">
        <v>14</v>
      </c>
    </row>
    <row r="222" ht="21" customHeight="1" spans="1:8">
      <c r="A222" s="17">
        <v>218</v>
      </c>
      <c r="B222" s="18" t="s">
        <v>838</v>
      </c>
      <c r="C222" s="30" t="s">
        <v>834</v>
      </c>
      <c r="D222" s="20" t="s">
        <v>655</v>
      </c>
      <c r="E222" s="21" t="s">
        <v>258</v>
      </c>
      <c r="F222" s="30">
        <v>1500</v>
      </c>
      <c r="G222" s="30">
        <v>1500</v>
      </c>
      <c r="H222" s="22" t="s">
        <v>14</v>
      </c>
    </row>
    <row r="223" ht="21" customHeight="1" spans="1:8">
      <c r="A223" s="17">
        <v>219</v>
      </c>
      <c r="B223" s="23" t="s">
        <v>839</v>
      </c>
      <c r="C223" s="30" t="s">
        <v>834</v>
      </c>
      <c r="D223" s="24" t="s">
        <v>655</v>
      </c>
      <c r="E223" s="21" t="s">
        <v>258</v>
      </c>
      <c r="F223" s="30">
        <v>1500</v>
      </c>
      <c r="G223" s="30">
        <v>1500</v>
      </c>
      <c r="H223" s="22" t="s">
        <v>14</v>
      </c>
    </row>
    <row r="224" ht="21" customHeight="1" spans="1:8">
      <c r="A224" s="17">
        <v>220</v>
      </c>
      <c r="B224" s="25" t="s">
        <v>840</v>
      </c>
      <c r="C224" s="30" t="s">
        <v>834</v>
      </c>
      <c r="D224" s="24" t="s">
        <v>655</v>
      </c>
      <c r="E224" s="21" t="s">
        <v>258</v>
      </c>
      <c r="F224" s="30">
        <v>1500</v>
      </c>
      <c r="G224" s="30">
        <v>1500</v>
      </c>
      <c r="H224" s="22" t="s">
        <v>14</v>
      </c>
    </row>
    <row r="225" ht="21" customHeight="1" spans="1:8">
      <c r="A225" s="17">
        <v>221</v>
      </c>
      <c r="B225" s="25" t="s">
        <v>841</v>
      </c>
      <c r="C225" s="30" t="s">
        <v>834</v>
      </c>
      <c r="D225" s="24" t="s">
        <v>655</v>
      </c>
      <c r="E225" s="21" t="s">
        <v>258</v>
      </c>
      <c r="F225" s="30">
        <v>1500</v>
      </c>
      <c r="G225" s="30">
        <v>1500</v>
      </c>
      <c r="H225" s="22" t="s">
        <v>14</v>
      </c>
    </row>
    <row r="226" ht="21" customHeight="1" spans="1:8">
      <c r="A226" s="17">
        <v>222</v>
      </c>
      <c r="B226" s="25" t="s">
        <v>842</v>
      </c>
      <c r="C226" s="30" t="s">
        <v>834</v>
      </c>
      <c r="D226" s="24" t="s">
        <v>655</v>
      </c>
      <c r="E226" s="21" t="s">
        <v>258</v>
      </c>
      <c r="F226" s="30">
        <v>1500</v>
      </c>
      <c r="G226" s="30">
        <v>1500</v>
      </c>
      <c r="H226" s="22" t="s">
        <v>14</v>
      </c>
    </row>
    <row r="227" ht="21" customHeight="1" spans="1:8">
      <c r="A227" s="17">
        <v>223</v>
      </c>
      <c r="B227" s="25" t="s">
        <v>843</v>
      </c>
      <c r="C227" s="30" t="s">
        <v>834</v>
      </c>
      <c r="D227" s="24" t="s">
        <v>655</v>
      </c>
      <c r="E227" s="21" t="s">
        <v>258</v>
      </c>
      <c r="F227" s="30">
        <v>1500</v>
      </c>
      <c r="G227" s="30">
        <v>1500</v>
      </c>
      <c r="H227" s="22" t="s">
        <v>14</v>
      </c>
    </row>
    <row r="228" ht="21" customHeight="1" spans="1:8">
      <c r="A228" s="17">
        <v>224</v>
      </c>
      <c r="B228" s="25" t="s">
        <v>844</v>
      </c>
      <c r="C228" s="30" t="s">
        <v>834</v>
      </c>
      <c r="D228" s="24" t="s">
        <v>655</v>
      </c>
      <c r="E228" s="21" t="s">
        <v>258</v>
      </c>
      <c r="F228" s="30">
        <v>1500</v>
      </c>
      <c r="G228" s="30">
        <v>1500</v>
      </c>
      <c r="H228" s="22" t="s">
        <v>14</v>
      </c>
    </row>
    <row r="229" ht="21" customHeight="1" spans="1:8">
      <c r="A229" s="17">
        <v>225</v>
      </c>
      <c r="B229" s="25" t="s">
        <v>845</v>
      </c>
      <c r="C229" s="30" t="s">
        <v>834</v>
      </c>
      <c r="D229" s="24" t="s">
        <v>655</v>
      </c>
      <c r="E229" s="21" t="s">
        <v>258</v>
      </c>
      <c r="F229" s="30">
        <v>1500</v>
      </c>
      <c r="G229" s="30">
        <v>1500</v>
      </c>
      <c r="H229" s="22" t="s">
        <v>14</v>
      </c>
    </row>
    <row r="230" ht="21" customHeight="1" spans="1:8">
      <c r="A230" s="17">
        <v>226</v>
      </c>
      <c r="B230" s="25" t="s">
        <v>846</v>
      </c>
      <c r="C230" s="30" t="s">
        <v>834</v>
      </c>
      <c r="D230" s="24" t="s">
        <v>655</v>
      </c>
      <c r="E230" s="21" t="s">
        <v>258</v>
      </c>
      <c r="F230" s="30">
        <v>1500</v>
      </c>
      <c r="G230" s="30">
        <v>1500</v>
      </c>
      <c r="H230" s="22" t="s">
        <v>14</v>
      </c>
    </row>
    <row r="231" ht="21" customHeight="1" spans="1:8">
      <c r="A231" s="17">
        <v>227</v>
      </c>
      <c r="B231" s="18" t="s">
        <v>847</v>
      </c>
      <c r="C231" s="30" t="s">
        <v>834</v>
      </c>
      <c r="D231" s="20" t="s">
        <v>655</v>
      </c>
      <c r="E231" s="21" t="s">
        <v>258</v>
      </c>
      <c r="F231" s="30">
        <v>1500</v>
      </c>
      <c r="G231" s="30">
        <v>1500</v>
      </c>
      <c r="H231" s="22" t="s">
        <v>14</v>
      </c>
    </row>
    <row r="232" ht="21" customHeight="1" spans="1:8">
      <c r="A232" s="17">
        <v>228</v>
      </c>
      <c r="B232" s="18" t="s">
        <v>848</v>
      </c>
      <c r="C232" s="30" t="s">
        <v>834</v>
      </c>
      <c r="D232" s="20" t="s">
        <v>655</v>
      </c>
      <c r="E232" s="21" t="s">
        <v>258</v>
      </c>
      <c r="F232" s="30">
        <v>1500</v>
      </c>
      <c r="G232" s="30">
        <v>1500</v>
      </c>
      <c r="H232" s="22" t="s">
        <v>14</v>
      </c>
    </row>
    <row r="233" ht="21" customHeight="1" spans="1:8">
      <c r="A233" s="17">
        <v>229</v>
      </c>
      <c r="B233" s="18" t="s">
        <v>849</v>
      </c>
      <c r="C233" s="30" t="s">
        <v>834</v>
      </c>
      <c r="D233" s="20" t="s">
        <v>655</v>
      </c>
      <c r="E233" s="21" t="s">
        <v>258</v>
      </c>
      <c r="F233" s="30">
        <v>1500</v>
      </c>
      <c r="G233" s="30">
        <v>1500</v>
      </c>
      <c r="H233" s="22" t="s">
        <v>14</v>
      </c>
    </row>
    <row r="234" ht="21" customHeight="1" spans="1:8">
      <c r="A234" s="17">
        <v>230</v>
      </c>
      <c r="B234" s="18" t="s">
        <v>850</v>
      </c>
      <c r="C234" s="30" t="s">
        <v>834</v>
      </c>
      <c r="D234" s="20" t="s">
        <v>655</v>
      </c>
      <c r="E234" s="21" t="s">
        <v>258</v>
      </c>
      <c r="F234" s="30">
        <v>1500</v>
      </c>
      <c r="G234" s="30">
        <v>1500</v>
      </c>
      <c r="H234" s="22" t="s">
        <v>14</v>
      </c>
    </row>
    <row r="235" ht="21" customHeight="1" spans="1:8">
      <c r="A235" s="17">
        <v>231</v>
      </c>
      <c r="B235" s="23" t="s">
        <v>851</v>
      </c>
      <c r="C235" s="30" t="s">
        <v>834</v>
      </c>
      <c r="D235" s="24" t="s">
        <v>655</v>
      </c>
      <c r="E235" s="21" t="s">
        <v>258</v>
      </c>
      <c r="F235" s="30">
        <v>1500</v>
      </c>
      <c r="G235" s="30">
        <v>1500</v>
      </c>
      <c r="H235" s="22" t="s">
        <v>14</v>
      </c>
    </row>
    <row r="236" ht="21" customHeight="1" spans="1:8">
      <c r="A236" s="17">
        <v>232</v>
      </c>
      <c r="B236" s="25" t="s">
        <v>852</v>
      </c>
      <c r="C236" s="30" t="s">
        <v>834</v>
      </c>
      <c r="D236" s="24" t="s">
        <v>655</v>
      </c>
      <c r="E236" s="21" t="s">
        <v>258</v>
      </c>
      <c r="F236" s="30">
        <v>1500</v>
      </c>
      <c r="G236" s="30">
        <v>1500</v>
      </c>
      <c r="H236" s="22" t="s">
        <v>14</v>
      </c>
    </row>
    <row r="237" ht="21" customHeight="1" spans="1:8">
      <c r="A237" s="17">
        <v>233</v>
      </c>
      <c r="B237" s="25" t="s">
        <v>853</v>
      </c>
      <c r="C237" s="30" t="s">
        <v>834</v>
      </c>
      <c r="D237" s="24" t="s">
        <v>655</v>
      </c>
      <c r="E237" s="21" t="s">
        <v>258</v>
      </c>
      <c r="F237" s="30">
        <v>1500</v>
      </c>
      <c r="G237" s="30">
        <v>1500</v>
      </c>
      <c r="H237" s="22" t="s">
        <v>14</v>
      </c>
    </row>
    <row r="238" ht="21" customHeight="1" spans="1:8">
      <c r="A238" s="17">
        <v>234</v>
      </c>
      <c r="B238" s="25" t="s">
        <v>854</v>
      </c>
      <c r="C238" s="30" t="s">
        <v>834</v>
      </c>
      <c r="D238" s="24" t="s">
        <v>655</v>
      </c>
      <c r="E238" s="21" t="s">
        <v>258</v>
      </c>
      <c r="F238" s="30">
        <v>1500</v>
      </c>
      <c r="G238" s="30">
        <v>1500</v>
      </c>
      <c r="H238" s="22" t="s">
        <v>14</v>
      </c>
    </row>
    <row r="239" ht="21" customHeight="1" spans="1:8">
      <c r="A239" s="17">
        <v>235</v>
      </c>
      <c r="B239" s="25" t="s">
        <v>855</v>
      </c>
      <c r="C239" s="30" t="s">
        <v>834</v>
      </c>
      <c r="D239" s="24" t="s">
        <v>655</v>
      </c>
      <c r="E239" s="21" t="s">
        <v>258</v>
      </c>
      <c r="F239" s="30">
        <v>1500</v>
      </c>
      <c r="G239" s="30">
        <v>1500</v>
      </c>
      <c r="H239" s="22" t="s">
        <v>14</v>
      </c>
    </row>
    <row r="240" ht="21" customHeight="1" spans="1:8">
      <c r="A240" s="17">
        <v>236</v>
      </c>
      <c r="B240" s="25" t="s">
        <v>856</v>
      </c>
      <c r="C240" s="30" t="s">
        <v>834</v>
      </c>
      <c r="D240" s="24" t="s">
        <v>655</v>
      </c>
      <c r="E240" s="21" t="s">
        <v>258</v>
      </c>
      <c r="F240" s="30">
        <v>1500</v>
      </c>
      <c r="G240" s="30">
        <v>1500</v>
      </c>
      <c r="H240" s="22" t="s">
        <v>14</v>
      </c>
    </row>
    <row r="241" ht="21" customHeight="1" spans="1:8">
      <c r="A241" s="17">
        <v>237</v>
      </c>
      <c r="B241" s="25" t="s">
        <v>857</v>
      </c>
      <c r="C241" s="30" t="s">
        <v>858</v>
      </c>
      <c r="D241" s="24" t="s">
        <v>655</v>
      </c>
      <c r="E241" s="21" t="s">
        <v>565</v>
      </c>
      <c r="F241" s="30">
        <v>1500</v>
      </c>
      <c r="G241" s="30">
        <v>1500</v>
      </c>
      <c r="H241" s="22" t="s">
        <v>14</v>
      </c>
    </row>
    <row r="242" ht="21" customHeight="1" spans="1:8">
      <c r="A242" s="17">
        <v>238</v>
      </c>
      <c r="B242" s="25" t="s">
        <v>859</v>
      </c>
      <c r="C242" s="30" t="s">
        <v>858</v>
      </c>
      <c r="D242" s="24" t="s">
        <v>655</v>
      </c>
      <c r="E242" s="21" t="s">
        <v>565</v>
      </c>
      <c r="F242" s="30">
        <v>1500</v>
      </c>
      <c r="G242" s="30">
        <v>1500</v>
      </c>
      <c r="H242" s="22" t="s">
        <v>14</v>
      </c>
    </row>
    <row r="243" ht="21" customHeight="1" spans="1:8">
      <c r="A243" s="17">
        <v>239</v>
      </c>
      <c r="B243" s="25" t="s">
        <v>860</v>
      </c>
      <c r="C243" s="30" t="s">
        <v>858</v>
      </c>
      <c r="D243" s="24" t="s">
        <v>655</v>
      </c>
      <c r="E243" s="21" t="s">
        <v>565</v>
      </c>
      <c r="F243" s="30">
        <v>1500</v>
      </c>
      <c r="G243" s="30">
        <v>1500</v>
      </c>
      <c r="H243" s="22" t="s">
        <v>14</v>
      </c>
    </row>
    <row r="244" ht="21" customHeight="1" spans="1:8">
      <c r="A244" s="17">
        <v>240</v>
      </c>
      <c r="B244" s="25" t="s">
        <v>861</v>
      </c>
      <c r="C244" s="30" t="s">
        <v>858</v>
      </c>
      <c r="D244" s="24" t="s">
        <v>655</v>
      </c>
      <c r="E244" s="21" t="s">
        <v>565</v>
      </c>
      <c r="F244" s="30">
        <v>1500</v>
      </c>
      <c r="G244" s="30">
        <v>1500</v>
      </c>
      <c r="H244" s="22" t="s">
        <v>14</v>
      </c>
    </row>
    <row r="245" ht="21" customHeight="1" spans="1:8">
      <c r="A245" s="17">
        <v>241</v>
      </c>
      <c r="B245" s="18" t="s">
        <v>862</v>
      </c>
      <c r="C245" s="30" t="s">
        <v>858</v>
      </c>
      <c r="D245" s="20" t="s">
        <v>655</v>
      </c>
      <c r="E245" s="21" t="s">
        <v>565</v>
      </c>
      <c r="F245" s="30">
        <v>1500</v>
      </c>
      <c r="G245" s="30">
        <v>1500</v>
      </c>
      <c r="H245" s="22" t="s">
        <v>14</v>
      </c>
    </row>
    <row r="246" ht="21" customHeight="1" spans="1:8">
      <c r="A246" s="17">
        <v>242</v>
      </c>
      <c r="B246" s="18" t="s">
        <v>863</v>
      </c>
      <c r="C246" s="30" t="s">
        <v>858</v>
      </c>
      <c r="D246" s="20" t="s">
        <v>655</v>
      </c>
      <c r="E246" s="21" t="s">
        <v>565</v>
      </c>
      <c r="F246" s="30">
        <v>1500</v>
      </c>
      <c r="G246" s="30">
        <v>1500</v>
      </c>
      <c r="H246" s="22" t="s">
        <v>14</v>
      </c>
    </row>
    <row r="247" ht="21" customHeight="1" spans="1:8">
      <c r="A247" s="17">
        <v>243</v>
      </c>
      <c r="B247" s="18" t="s">
        <v>864</v>
      </c>
      <c r="C247" s="30" t="s">
        <v>858</v>
      </c>
      <c r="D247" s="20" t="s">
        <v>655</v>
      </c>
      <c r="E247" s="21" t="s">
        <v>565</v>
      </c>
      <c r="F247" s="30">
        <v>1500</v>
      </c>
      <c r="G247" s="30">
        <v>1500</v>
      </c>
      <c r="H247" s="22" t="s">
        <v>14</v>
      </c>
    </row>
    <row r="248" ht="21" customHeight="1" spans="1:8">
      <c r="A248" s="17">
        <v>244</v>
      </c>
      <c r="B248" s="18" t="s">
        <v>865</v>
      </c>
      <c r="C248" s="30" t="s">
        <v>858</v>
      </c>
      <c r="D248" s="20" t="s">
        <v>655</v>
      </c>
      <c r="E248" s="21" t="s">
        <v>565</v>
      </c>
      <c r="F248" s="30">
        <v>1500</v>
      </c>
      <c r="G248" s="30">
        <v>1500</v>
      </c>
      <c r="H248" s="22" t="s">
        <v>14</v>
      </c>
    </row>
    <row r="249" ht="21" customHeight="1" spans="1:8">
      <c r="A249" s="17">
        <v>245</v>
      </c>
      <c r="B249" s="23" t="s">
        <v>866</v>
      </c>
      <c r="C249" s="30" t="s">
        <v>858</v>
      </c>
      <c r="D249" s="24" t="s">
        <v>655</v>
      </c>
      <c r="E249" s="21" t="s">
        <v>565</v>
      </c>
      <c r="F249" s="30">
        <v>1500</v>
      </c>
      <c r="G249" s="30">
        <v>1500</v>
      </c>
      <c r="H249" s="22" t="s">
        <v>14</v>
      </c>
    </row>
    <row r="250" ht="21" customHeight="1" spans="1:8">
      <c r="A250" s="17">
        <v>246</v>
      </c>
      <c r="B250" s="25" t="s">
        <v>867</v>
      </c>
      <c r="C250" s="30" t="s">
        <v>858</v>
      </c>
      <c r="D250" s="24" t="s">
        <v>655</v>
      </c>
      <c r="E250" s="21" t="s">
        <v>565</v>
      </c>
      <c r="F250" s="30">
        <v>1500</v>
      </c>
      <c r="G250" s="30">
        <v>1500</v>
      </c>
      <c r="H250" s="22" t="s">
        <v>14</v>
      </c>
    </row>
    <row r="251" ht="21" customHeight="1" spans="1:8">
      <c r="A251" s="17">
        <v>247</v>
      </c>
      <c r="B251" s="25" t="s">
        <v>868</v>
      </c>
      <c r="C251" s="30" t="s">
        <v>858</v>
      </c>
      <c r="D251" s="24" t="s">
        <v>655</v>
      </c>
      <c r="E251" s="21" t="s">
        <v>565</v>
      </c>
      <c r="F251" s="30">
        <v>1500</v>
      </c>
      <c r="G251" s="30">
        <v>1500</v>
      </c>
      <c r="H251" s="22" t="s">
        <v>14</v>
      </c>
    </row>
    <row r="252" ht="21" customHeight="1" spans="1:8">
      <c r="A252" s="17">
        <v>248</v>
      </c>
      <c r="B252" s="25" t="s">
        <v>869</v>
      </c>
      <c r="C252" s="30" t="s">
        <v>858</v>
      </c>
      <c r="D252" s="24" t="s">
        <v>655</v>
      </c>
      <c r="E252" s="21" t="s">
        <v>565</v>
      </c>
      <c r="F252" s="30">
        <v>1500</v>
      </c>
      <c r="G252" s="30">
        <v>1500</v>
      </c>
      <c r="H252" s="22" t="s">
        <v>14</v>
      </c>
    </row>
    <row r="253" ht="21" customHeight="1" spans="1:8">
      <c r="A253" s="17">
        <v>249</v>
      </c>
      <c r="B253" s="25" t="s">
        <v>870</v>
      </c>
      <c r="C253" s="30" t="s">
        <v>858</v>
      </c>
      <c r="D253" s="24" t="s">
        <v>655</v>
      </c>
      <c r="E253" s="21" t="s">
        <v>565</v>
      </c>
      <c r="F253" s="30">
        <v>1500</v>
      </c>
      <c r="G253" s="30">
        <v>1500</v>
      </c>
      <c r="H253" s="22" t="s">
        <v>14</v>
      </c>
    </row>
    <row r="254" ht="21" customHeight="1" spans="1:8">
      <c r="A254" s="17">
        <v>250</v>
      </c>
      <c r="B254" s="25" t="s">
        <v>871</v>
      </c>
      <c r="C254" s="30" t="s">
        <v>858</v>
      </c>
      <c r="D254" s="24" t="s">
        <v>655</v>
      </c>
      <c r="E254" s="21" t="s">
        <v>565</v>
      </c>
      <c r="F254" s="30">
        <v>1500</v>
      </c>
      <c r="G254" s="30">
        <v>1500</v>
      </c>
      <c r="H254" s="22" t="s">
        <v>14</v>
      </c>
    </row>
    <row r="255" ht="21" customHeight="1" spans="1:8">
      <c r="A255" s="17">
        <v>251</v>
      </c>
      <c r="B255" s="25" t="s">
        <v>872</v>
      </c>
      <c r="C255" s="30" t="s">
        <v>858</v>
      </c>
      <c r="D255" s="24" t="s">
        <v>655</v>
      </c>
      <c r="E255" s="21" t="s">
        <v>565</v>
      </c>
      <c r="F255" s="30">
        <v>1500</v>
      </c>
      <c r="G255" s="30">
        <v>1500</v>
      </c>
      <c r="H255" s="22" t="s">
        <v>14</v>
      </c>
    </row>
    <row r="256" ht="21" customHeight="1" spans="1:8">
      <c r="A256" s="17">
        <v>252</v>
      </c>
      <c r="B256" s="25" t="s">
        <v>873</v>
      </c>
      <c r="C256" s="30" t="s">
        <v>858</v>
      </c>
      <c r="D256" s="24" t="s">
        <v>655</v>
      </c>
      <c r="E256" s="21" t="s">
        <v>565</v>
      </c>
      <c r="F256" s="30">
        <v>1500</v>
      </c>
      <c r="G256" s="30">
        <v>1500</v>
      </c>
      <c r="H256" s="22" t="s">
        <v>14</v>
      </c>
    </row>
    <row r="257" ht="21" customHeight="1" spans="1:8">
      <c r="A257" s="17">
        <v>253</v>
      </c>
      <c r="B257" s="25" t="s">
        <v>874</v>
      </c>
      <c r="C257" s="30" t="s">
        <v>858</v>
      </c>
      <c r="D257" s="24" t="s">
        <v>655</v>
      </c>
      <c r="E257" s="21" t="s">
        <v>565</v>
      </c>
      <c r="F257" s="30">
        <v>1500</v>
      </c>
      <c r="G257" s="30">
        <v>1500</v>
      </c>
      <c r="H257" s="22" t="s">
        <v>14</v>
      </c>
    </row>
    <row r="258" ht="21" customHeight="1" spans="1:8">
      <c r="A258" s="17">
        <v>254</v>
      </c>
      <c r="B258" s="25" t="s">
        <v>875</v>
      </c>
      <c r="C258" s="30" t="s">
        <v>858</v>
      </c>
      <c r="D258" s="24" t="s">
        <v>655</v>
      </c>
      <c r="E258" s="21" t="s">
        <v>565</v>
      </c>
      <c r="F258" s="30">
        <v>1500</v>
      </c>
      <c r="G258" s="30">
        <v>1500</v>
      </c>
      <c r="H258" s="22" t="s">
        <v>14</v>
      </c>
    </row>
    <row r="259" ht="21" customHeight="1" spans="1:8">
      <c r="A259" s="17">
        <v>255</v>
      </c>
      <c r="B259" s="18" t="s">
        <v>876</v>
      </c>
      <c r="C259" s="30" t="s">
        <v>858</v>
      </c>
      <c r="D259" s="20" t="s">
        <v>655</v>
      </c>
      <c r="E259" s="21" t="s">
        <v>565</v>
      </c>
      <c r="F259" s="30">
        <v>1500</v>
      </c>
      <c r="G259" s="30">
        <v>1500</v>
      </c>
      <c r="H259" s="22" t="s">
        <v>14</v>
      </c>
    </row>
    <row r="260" ht="21" customHeight="1" spans="1:8">
      <c r="A260" s="17">
        <v>256</v>
      </c>
      <c r="B260" s="18" t="s">
        <v>877</v>
      </c>
      <c r="C260" s="30" t="s">
        <v>858</v>
      </c>
      <c r="D260" s="20" t="s">
        <v>655</v>
      </c>
      <c r="E260" s="21" t="s">
        <v>565</v>
      </c>
      <c r="F260" s="30">
        <v>1500</v>
      </c>
      <c r="G260" s="30">
        <v>1500</v>
      </c>
      <c r="H260" s="22" t="s">
        <v>14</v>
      </c>
    </row>
    <row r="261" ht="21" customHeight="1" spans="1:8">
      <c r="A261" s="17">
        <v>257</v>
      </c>
      <c r="B261" s="23" t="s">
        <v>878</v>
      </c>
      <c r="C261" s="30" t="s">
        <v>858</v>
      </c>
      <c r="D261" s="24" t="s">
        <v>655</v>
      </c>
      <c r="E261" s="21" t="s">
        <v>565</v>
      </c>
      <c r="F261" s="30">
        <v>1500</v>
      </c>
      <c r="G261" s="30">
        <v>1500</v>
      </c>
      <c r="H261" s="22" t="s">
        <v>14</v>
      </c>
    </row>
    <row r="262" ht="21" customHeight="1" spans="1:8">
      <c r="A262" s="17">
        <v>258</v>
      </c>
      <c r="B262" s="25" t="s">
        <v>879</v>
      </c>
      <c r="C262" s="30" t="s">
        <v>858</v>
      </c>
      <c r="D262" s="24" t="s">
        <v>655</v>
      </c>
      <c r="E262" s="21" t="s">
        <v>565</v>
      </c>
      <c r="F262" s="30">
        <v>1500</v>
      </c>
      <c r="G262" s="30">
        <v>1500</v>
      </c>
      <c r="H262" s="22" t="s">
        <v>14</v>
      </c>
    </row>
    <row r="263" ht="21" customHeight="1" spans="1:8">
      <c r="A263" s="17">
        <v>259</v>
      </c>
      <c r="B263" s="25" t="s">
        <v>880</v>
      </c>
      <c r="C263" s="30" t="s">
        <v>881</v>
      </c>
      <c r="D263" s="24" t="s">
        <v>882</v>
      </c>
      <c r="E263" s="21" t="s">
        <v>565</v>
      </c>
      <c r="F263" s="30">
        <v>1800</v>
      </c>
      <c r="G263" s="30">
        <v>1800</v>
      </c>
      <c r="H263" s="22" t="s">
        <v>14</v>
      </c>
    </row>
    <row r="264" ht="21" customHeight="1" spans="1:8">
      <c r="A264" s="17">
        <v>260</v>
      </c>
      <c r="B264" s="18" t="s">
        <v>883</v>
      </c>
      <c r="C264" s="30" t="s">
        <v>881</v>
      </c>
      <c r="D264" s="20" t="s">
        <v>882</v>
      </c>
      <c r="E264" s="21" t="s">
        <v>565</v>
      </c>
      <c r="F264" s="30">
        <v>1800</v>
      </c>
      <c r="G264" s="30">
        <v>1800</v>
      </c>
      <c r="H264" s="22" t="s">
        <v>14</v>
      </c>
    </row>
    <row r="265" ht="21" customHeight="1" spans="1:8">
      <c r="A265" s="17">
        <v>261</v>
      </c>
      <c r="B265" s="18" t="s">
        <v>884</v>
      </c>
      <c r="C265" s="30" t="s">
        <v>881</v>
      </c>
      <c r="D265" s="20" t="s">
        <v>882</v>
      </c>
      <c r="E265" s="21" t="s">
        <v>565</v>
      </c>
      <c r="F265" s="30">
        <v>1800</v>
      </c>
      <c r="G265" s="30">
        <v>1800</v>
      </c>
      <c r="H265" s="22" t="s">
        <v>14</v>
      </c>
    </row>
    <row r="266" ht="21" customHeight="1" spans="1:8">
      <c r="A266" s="17">
        <v>262</v>
      </c>
      <c r="B266" s="18" t="s">
        <v>885</v>
      </c>
      <c r="C266" s="30" t="s">
        <v>881</v>
      </c>
      <c r="D266" s="20" t="s">
        <v>882</v>
      </c>
      <c r="E266" s="21" t="s">
        <v>565</v>
      </c>
      <c r="F266" s="30">
        <v>1800</v>
      </c>
      <c r="G266" s="30">
        <v>1800</v>
      </c>
      <c r="H266" s="22" t="s">
        <v>14</v>
      </c>
    </row>
    <row r="267" ht="21" customHeight="1" spans="1:8">
      <c r="A267" s="17">
        <v>263</v>
      </c>
      <c r="B267" s="23" t="s">
        <v>886</v>
      </c>
      <c r="C267" s="30" t="s">
        <v>881</v>
      </c>
      <c r="D267" s="24" t="s">
        <v>882</v>
      </c>
      <c r="E267" s="21" t="s">
        <v>565</v>
      </c>
      <c r="F267" s="30">
        <v>1800</v>
      </c>
      <c r="G267" s="30">
        <v>1800</v>
      </c>
      <c r="H267" s="22" t="s">
        <v>14</v>
      </c>
    </row>
    <row r="268" ht="21" customHeight="1" spans="1:8">
      <c r="A268" s="17">
        <v>264</v>
      </c>
      <c r="B268" s="25" t="s">
        <v>887</v>
      </c>
      <c r="C268" s="30" t="s">
        <v>881</v>
      </c>
      <c r="D268" s="24" t="s">
        <v>882</v>
      </c>
      <c r="E268" s="21" t="s">
        <v>565</v>
      </c>
      <c r="F268" s="30">
        <v>1800</v>
      </c>
      <c r="G268" s="30">
        <v>1800</v>
      </c>
      <c r="H268" s="22" t="s">
        <v>14</v>
      </c>
    </row>
    <row r="269" ht="21" customHeight="1" spans="1:8">
      <c r="A269" s="17">
        <v>265</v>
      </c>
      <c r="B269" s="25" t="s">
        <v>888</v>
      </c>
      <c r="C269" s="30" t="s">
        <v>881</v>
      </c>
      <c r="D269" s="24" t="s">
        <v>882</v>
      </c>
      <c r="E269" s="21" t="s">
        <v>565</v>
      </c>
      <c r="F269" s="30">
        <v>1800</v>
      </c>
      <c r="G269" s="30">
        <v>1800</v>
      </c>
      <c r="H269" s="22" t="s">
        <v>14</v>
      </c>
    </row>
    <row r="270" ht="21" customHeight="1" spans="1:8">
      <c r="A270" s="17">
        <v>266</v>
      </c>
      <c r="B270" s="25" t="s">
        <v>889</v>
      </c>
      <c r="C270" s="30" t="s">
        <v>881</v>
      </c>
      <c r="D270" s="24" t="s">
        <v>882</v>
      </c>
      <c r="E270" s="21" t="s">
        <v>565</v>
      </c>
      <c r="F270" s="30">
        <v>1800</v>
      </c>
      <c r="G270" s="30">
        <v>1800</v>
      </c>
      <c r="H270" s="22" t="s">
        <v>14</v>
      </c>
    </row>
    <row r="271" ht="21" customHeight="1" spans="1:8">
      <c r="A271" s="17">
        <v>267</v>
      </c>
      <c r="B271" s="25" t="s">
        <v>890</v>
      </c>
      <c r="C271" s="30" t="s">
        <v>881</v>
      </c>
      <c r="D271" s="24" t="s">
        <v>882</v>
      </c>
      <c r="E271" s="21" t="s">
        <v>565</v>
      </c>
      <c r="F271" s="30">
        <v>1800</v>
      </c>
      <c r="G271" s="30">
        <v>1800</v>
      </c>
      <c r="H271" s="22" t="s">
        <v>14</v>
      </c>
    </row>
    <row r="272" ht="21" customHeight="1" spans="1:8">
      <c r="A272" s="17">
        <v>268</v>
      </c>
      <c r="B272" s="25" t="s">
        <v>891</v>
      </c>
      <c r="C272" s="30" t="s">
        <v>881</v>
      </c>
      <c r="D272" s="24" t="s">
        <v>882</v>
      </c>
      <c r="E272" s="21" t="s">
        <v>565</v>
      </c>
      <c r="F272" s="30">
        <v>1800</v>
      </c>
      <c r="G272" s="30">
        <v>1800</v>
      </c>
      <c r="H272" s="22" t="s">
        <v>14</v>
      </c>
    </row>
    <row r="273" ht="21" customHeight="1" spans="1:8">
      <c r="A273" s="17">
        <v>269</v>
      </c>
      <c r="B273" s="25" t="s">
        <v>892</v>
      </c>
      <c r="C273" s="30" t="s">
        <v>881</v>
      </c>
      <c r="D273" s="24" t="s">
        <v>882</v>
      </c>
      <c r="E273" s="21" t="s">
        <v>565</v>
      </c>
      <c r="F273" s="30">
        <v>1800</v>
      </c>
      <c r="G273" s="30">
        <v>1800</v>
      </c>
      <c r="H273" s="22" t="s">
        <v>14</v>
      </c>
    </row>
    <row r="274" ht="21" customHeight="1" spans="1:8">
      <c r="A274" s="17">
        <v>270</v>
      </c>
      <c r="B274" s="25" t="s">
        <v>893</v>
      </c>
      <c r="C274" s="30" t="s">
        <v>881</v>
      </c>
      <c r="D274" s="24" t="s">
        <v>882</v>
      </c>
      <c r="E274" s="21" t="s">
        <v>565</v>
      </c>
      <c r="F274" s="30">
        <v>1800</v>
      </c>
      <c r="G274" s="30">
        <v>1800</v>
      </c>
      <c r="H274" s="22" t="s">
        <v>14</v>
      </c>
    </row>
    <row r="275" ht="21" customHeight="1" spans="1:8">
      <c r="A275" s="17">
        <v>271</v>
      </c>
      <c r="B275" s="25" t="s">
        <v>894</v>
      </c>
      <c r="C275" s="30" t="s">
        <v>881</v>
      </c>
      <c r="D275" s="24" t="s">
        <v>882</v>
      </c>
      <c r="E275" s="21" t="s">
        <v>565</v>
      </c>
      <c r="F275" s="30">
        <v>1800</v>
      </c>
      <c r="G275" s="30">
        <v>1800</v>
      </c>
      <c r="H275" s="22" t="s">
        <v>14</v>
      </c>
    </row>
    <row r="276" ht="21" customHeight="1" spans="1:8">
      <c r="A276" s="17">
        <v>272</v>
      </c>
      <c r="B276" s="18" t="s">
        <v>895</v>
      </c>
      <c r="C276" s="30" t="s">
        <v>881</v>
      </c>
      <c r="D276" s="20" t="s">
        <v>882</v>
      </c>
      <c r="E276" s="21" t="s">
        <v>565</v>
      </c>
      <c r="F276" s="30">
        <v>1800</v>
      </c>
      <c r="G276" s="30">
        <v>1800</v>
      </c>
      <c r="H276" s="22" t="s">
        <v>14</v>
      </c>
    </row>
    <row r="277" ht="21" customHeight="1" spans="1:8">
      <c r="A277" s="17">
        <v>273</v>
      </c>
      <c r="B277" s="18" t="s">
        <v>896</v>
      </c>
      <c r="C277" s="30" t="s">
        <v>881</v>
      </c>
      <c r="D277" s="20" t="s">
        <v>882</v>
      </c>
      <c r="E277" s="21" t="s">
        <v>565</v>
      </c>
      <c r="F277" s="30">
        <v>1800</v>
      </c>
      <c r="G277" s="30">
        <v>1800</v>
      </c>
      <c r="H277" s="22" t="s">
        <v>14</v>
      </c>
    </row>
    <row r="278" ht="21" customHeight="1" spans="1:8">
      <c r="A278" s="17">
        <v>274</v>
      </c>
      <c r="B278" s="23" t="s">
        <v>897</v>
      </c>
      <c r="C278" s="30" t="s">
        <v>881</v>
      </c>
      <c r="D278" s="24" t="s">
        <v>882</v>
      </c>
      <c r="E278" s="21" t="s">
        <v>565</v>
      </c>
      <c r="F278" s="30">
        <v>1800</v>
      </c>
      <c r="G278" s="30">
        <v>1800</v>
      </c>
      <c r="H278" s="22" t="s">
        <v>14</v>
      </c>
    </row>
    <row r="279" ht="21" customHeight="1" spans="1:8">
      <c r="A279" s="17">
        <v>275</v>
      </c>
      <c r="B279" s="25" t="s">
        <v>898</v>
      </c>
      <c r="C279" s="30" t="s">
        <v>881</v>
      </c>
      <c r="D279" s="24" t="s">
        <v>882</v>
      </c>
      <c r="E279" s="21" t="s">
        <v>565</v>
      </c>
      <c r="F279" s="30">
        <v>1800</v>
      </c>
      <c r="G279" s="30">
        <v>1800</v>
      </c>
      <c r="H279" s="22" t="s">
        <v>14</v>
      </c>
    </row>
    <row r="280" ht="21" customHeight="1" spans="1:8">
      <c r="A280" s="17">
        <v>276</v>
      </c>
      <c r="B280" s="25" t="s">
        <v>899</v>
      </c>
      <c r="C280" s="30" t="s">
        <v>881</v>
      </c>
      <c r="D280" s="24" t="s">
        <v>882</v>
      </c>
      <c r="E280" s="21" t="s">
        <v>565</v>
      </c>
      <c r="F280" s="30">
        <v>1800</v>
      </c>
      <c r="G280" s="30">
        <v>1800</v>
      </c>
      <c r="H280" s="22" t="s">
        <v>14</v>
      </c>
    </row>
    <row r="281" ht="21" customHeight="1" spans="1:8">
      <c r="A281" s="17">
        <v>277</v>
      </c>
      <c r="B281" s="25" t="s">
        <v>900</v>
      </c>
      <c r="C281" s="30" t="s">
        <v>881</v>
      </c>
      <c r="D281" s="24" t="s">
        <v>882</v>
      </c>
      <c r="E281" s="21" t="s">
        <v>565</v>
      </c>
      <c r="F281" s="30">
        <v>1800</v>
      </c>
      <c r="G281" s="30">
        <v>1800</v>
      </c>
      <c r="H281" s="22" t="s">
        <v>14</v>
      </c>
    </row>
    <row r="282" ht="21" customHeight="1" spans="1:8">
      <c r="A282" s="17">
        <v>278</v>
      </c>
      <c r="B282" s="25" t="s">
        <v>901</v>
      </c>
      <c r="C282" s="30" t="s">
        <v>881</v>
      </c>
      <c r="D282" s="24" t="s">
        <v>882</v>
      </c>
      <c r="E282" s="21" t="s">
        <v>565</v>
      </c>
      <c r="F282" s="30">
        <v>1800</v>
      </c>
      <c r="G282" s="30">
        <v>1800</v>
      </c>
      <c r="H282" s="22" t="s">
        <v>14</v>
      </c>
    </row>
    <row r="283" ht="21" customHeight="1" spans="1:8">
      <c r="A283" s="17">
        <v>279</v>
      </c>
      <c r="B283" s="25" t="s">
        <v>902</v>
      </c>
      <c r="C283" s="30" t="s">
        <v>881</v>
      </c>
      <c r="D283" s="24" t="s">
        <v>882</v>
      </c>
      <c r="E283" s="21" t="s">
        <v>565</v>
      </c>
      <c r="F283" s="30">
        <v>1800</v>
      </c>
      <c r="G283" s="30">
        <v>1800</v>
      </c>
      <c r="H283" s="22" t="s">
        <v>14</v>
      </c>
    </row>
    <row r="284" ht="21" customHeight="1" spans="1:8">
      <c r="A284" s="17">
        <v>280</v>
      </c>
      <c r="B284" s="25" t="s">
        <v>210</v>
      </c>
      <c r="C284" s="30" t="s">
        <v>881</v>
      </c>
      <c r="D284" s="24" t="s">
        <v>882</v>
      </c>
      <c r="E284" s="21" t="s">
        <v>565</v>
      </c>
      <c r="F284" s="30">
        <v>1800</v>
      </c>
      <c r="G284" s="30">
        <v>1800</v>
      </c>
      <c r="H284" s="22" t="s">
        <v>14</v>
      </c>
    </row>
    <row r="285" ht="21" customHeight="1" spans="1:8">
      <c r="A285" s="17">
        <v>281</v>
      </c>
      <c r="B285" s="25" t="s">
        <v>903</v>
      </c>
      <c r="C285" s="30" t="s">
        <v>881</v>
      </c>
      <c r="D285" s="24" t="s">
        <v>882</v>
      </c>
      <c r="E285" s="21" t="s">
        <v>565</v>
      </c>
      <c r="F285" s="30">
        <v>1800</v>
      </c>
      <c r="G285" s="30">
        <v>1800</v>
      </c>
      <c r="H285" s="22" t="s">
        <v>14</v>
      </c>
    </row>
    <row r="286" ht="21" customHeight="1" spans="1:8">
      <c r="A286" s="17">
        <v>282</v>
      </c>
      <c r="B286" s="25" t="s">
        <v>904</v>
      </c>
      <c r="C286" s="30" t="s">
        <v>881</v>
      </c>
      <c r="D286" s="24" t="s">
        <v>882</v>
      </c>
      <c r="E286" s="21" t="s">
        <v>565</v>
      </c>
      <c r="F286" s="30">
        <v>1800</v>
      </c>
      <c r="G286" s="30">
        <v>1800</v>
      </c>
      <c r="H286" s="22" t="s">
        <v>14</v>
      </c>
    </row>
    <row r="287" ht="21" customHeight="1" spans="1:8">
      <c r="A287" s="17">
        <v>283</v>
      </c>
      <c r="B287" s="18" t="s">
        <v>905</v>
      </c>
      <c r="C287" s="30" t="s">
        <v>881</v>
      </c>
      <c r="D287" s="20" t="s">
        <v>882</v>
      </c>
      <c r="E287" s="21" t="s">
        <v>565</v>
      </c>
      <c r="F287" s="30">
        <v>1800</v>
      </c>
      <c r="G287" s="30">
        <v>1800</v>
      </c>
      <c r="H287" s="22" t="s">
        <v>14</v>
      </c>
    </row>
    <row r="288" ht="21" customHeight="1" spans="1:8">
      <c r="A288" s="17">
        <v>284</v>
      </c>
      <c r="B288" s="18" t="s">
        <v>906</v>
      </c>
      <c r="C288" s="30" t="s">
        <v>881</v>
      </c>
      <c r="D288" s="20" t="s">
        <v>882</v>
      </c>
      <c r="E288" s="21" t="s">
        <v>565</v>
      </c>
      <c r="F288" s="30">
        <v>1800</v>
      </c>
      <c r="G288" s="30">
        <v>1800</v>
      </c>
      <c r="H288" s="22" t="s">
        <v>14</v>
      </c>
    </row>
    <row r="289" ht="21" customHeight="1" spans="1:8">
      <c r="A289" s="17">
        <v>285</v>
      </c>
      <c r="B289" s="18" t="s">
        <v>580</v>
      </c>
      <c r="C289" s="30" t="s">
        <v>881</v>
      </c>
      <c r="D289" s="20" t="s">
        <v>882</v>
      </c>
      <c r="E289" s="21" t="s">
        <v>565</v>
      </c>
      <c r="F289" s="30">
        <v>1800</v>
      </c>
      <c r="G289" s="30">
        <v>1800</v>
      </c>
      <c r="H289" s="22" t="s">
        <v>14</v>
      </c>
    </row>
    <row r="290" ht="21" customHeight="1" spans="1:8">
      <c r="A290" s="17">
        <v>286</v>
      </c>
      <c r="B290" s="18" t="s">
        <v>907</v>
      </c>
      <c r="C290" s="30" t="s">
        <v>881</v>
      </c>
      <c r="D290" s="20" t="s">
        <v>882</v>
      </c>
      <c r="E290" s="21" t="s">
        <v>565</v>
      </c>
      <c r="F290" s="30">
        <v>1800</v>
      </c>
      <c r="G290" s="30">
        <v>1800</v>
      </c>
      <c r="H290" s="22" t="s">
        <v>14</v>
      </c>
    </row>
    <row r="291" ht="21" customHeight="1" spans="1:8">
      <c r="A291" s="17">
        <v>287</v>
      </c>
      <c r="B291" s="23" t="s">
        <v>908</v>
      </c>
      <c r="C291" s="30" t="s">
        <v>881</v>
      </c>
      <c r="D291" s="24" t="s">
        <v>882</v>
      </c>
      <c r="E291" s="21" t="s">
        <v>565</v>
      </c>
      <c r="F291" s="30">
        <v>1800</v>
      </c>
      <c r="G291" s="30">
        <v>1800</v>
      </c>
      <c r="H291" s="22" t="s">
        <v>14</v>
      </c>
    </row>
    <row r="292" ht="21" customHeight="1" spans="1:8">
      <c r="A292" s="17">
        <v>288</v>
      </c>
      <c r="B292" s="25" t="s">
        <v>909</v>
      </c>
      <c r="C292" s="30" t="s">
        <v>881</v>
      </c>
      <c r="D292" s="24" t="s">
        <v>882</v>
      </c>
      <c r="E292" s="21" t="s">
        <v>565</v>
      </c>
      <c r="F292" s="30">
        <v>1800</v>
      </c>
      <c r="G292" s="30">
        <v>1800</v>
      </c>
      <c r="H292" s="22" t="s">
        <v>14</v>
      </c>
    </row>
    <row r="293" ht="21" customHeight="1" spans="1:8">
      <c r="A293" s="17">
        <v>289</v>
      </c>
      <c r="B293" s="25" t="s">
        <v>910</v>
      </c>
      <c r="C293" s="30" t="s">
        <v>881</v>
      </c>
      <c r="D293" s="24" t="s">
        <v>882</v>
      </c>
      <c r="E293" s="21" t="s">
        <v>565</v>
      </c>
      <c r="F293" s="30">
        <v>1800</v>
      </c>
      <c r="G293" s="30">
        <v>1800</v>
      </c>
      <c r="H293" s="22" t="s">
        <v>14</v>
      </c>
    </row>
    <row r="294" ht="21" customHeight="1" spans="1:8">
      <c r="A294" s="17">
        <v>290</v>
      </c>
      <c r="B294" s="25" t="s">
        <v>911</v>
      </c>
      <c r="C294" s="30" t="s">
        <v>881</v>
      </c>
      <c r="D294" s="24" t="s">
        <v>882</v>
      </c>
      <c r="E294" s="21" t="s">
        <v>565</v>
      </c>
      <c r="F294" s="30">
        <v>1800</v>
      </c>
      <c r="G294" s="30">
        <v>1800</v>
      </c>
      <c r="H294" s="22" t="s">
        <v>14</v>
      </c>
    </row>
    <row r="295" ht="21" customHeight="1" spans="1:8">
      <c r="A295" s="17">
        <v>291</v>
      </c>
      <c r="B295" s="25" t="s">
        <v>912</v>
      </c>
      <c r="C295" s="30" t="s">
        <v>881</v>
      </c>
      <c r="D295" s="24" t="s">
        <v>882</v>
      </c>
      <c r="E295" s="21" t="s">
        <v>565</v>
      </c>
      <c r="F295" s="30">
        <v>1800</v>
      </c>
      <c r="G295" s="30">
        <v>1800</v>
      </c>
      <c r="H295" s="22" t="s">
        <v>14</v>
      </c>
    </row>
    <row r="296" ht="21" customHeight="1" spans="1:8">
      <c r="A296" s="17">
        <v>292</v>
      </c>
      <c r="B296" s="25" t="s">
        <v>913</v>
      </c>
      <c r="C296" s="30" t="s">
        <v>881</v>
      </c>
      <c r="D296" s="24" t="s">
        <v>882</v>
      </c>
      <c r="E296" s="21" t="s">
        <v>565</v>
      </c>
      <c r="F296" s="30">
        <v>1800</v>
      </c>
      <c r="G296" s="30">
        <v>1800</v>
      </c>
      <c r="H296" s="22" t="s">
        <v>14</v>
      </c>
    </row>
    <row r="297" ht="21" customHeight="1" spans="1:8">
      <c r="A297" s="17">
        <v>293</v>
      </c>
      <c r="B297" s="25" t="s">
        <v>914</v>
      </c>
      <c r="C297" s="30" t="s">
        <v>881</v>
      </c>
      <c r="D297" s="24" t="s">
        <v>882</v>
      </c>
      <c r="E297" s="21" t="s">
        <v>565</v>
      </c>
      <c r="F297" s="30">
        <v>1800</v>
      </c>
      <c r="G297" s="30">
        <v>1800</v>
      </c>
      <c r="H297" s="22" t="s">
        <v>14</v>
      </c>
    </row>
    <row r="298" ht="21" customHeight="1" spans="1:8">
      <c r="A298" s="17">
        <v>294</v>
      </c>
      <c r="B298" s="25" t="s">
        <v>915</v>
      </c>
      <c r="C298" s="30" t="s">
        <v>881</v>
      </c>
      <c r="D298" s="24" t="s">
        <v>882</v>
      </c>
      <c r="E298" s="21" t="s">
        <v>565</v>
      </c>
      <c r="F298" s="30">
        <v>1800</v>
      </c>
      <c r="G298" s="30">
        <v>1800</v>
      </c>
      <c r="H298" s="22" t="s">
        <v>14</v>
      </c>
    </row>
    <row r="299" ht="21" customHeight="1" spans="1:8">
      <c r="A299" s="17">
        <v>295</v>
      </c>
      <c r="B299" s="23" t="s">
        <v>916</v>
      </c>
      <c r="C299" s="30" t="s">
        <v>881</v>
      </c>
      <c r="D299" s="24" t="s">
        <v>882</v>
      </c>
      <c r="E299" s="21" t="s">
        <v>565</v>
      </c>
      <c r="F299" s="30">
        <v>1800</v>
      </c>
      <c r="G299" s="30">
        <v>1800</v>
      </c>
      <c r="H299" s="22" t="s">
        <v>14</v>
      </c>
    </row>
    <row r="300" ht="21" customHeight="1" spans="1:8">
      <c r="A300" s="17">
        <v>296</v>
      </c>
      <c r="B300" s="25" t="s">
        <v>917</v>
      </c>
      <c r="C300" s="30" t="s">
        <v>881</v>
      </c>
      <c r="D300" s="24" t="s">
        <v>882</v>
      </c>
      <c r="E300" s="21" t="s">
        <v>565</v>
      </c>
      <c r="F300" s="30">
        <v>1800</v>
      </c>
      <c r="G300" s="30">
        <v>1800</v>
      </c>
      <c r="H300" s="22" t="s">
        <v>14</v>
      </c>
    </row>
    <row r="301" ht="21" customHeight="1" spans="1:8">
      <c r="A301" s="17">
        <v>297</v>
      </c>
      <c r="B301" s="25" t="s">
        <v>918</v>
      </c>
      <c r="C301" s="30" t="s">
        <v>881</v>
      </c>
      <c r="D301" s="24" t="s">
        <v>882</v>
      </c>
      <c r="E301" s="21" t="s">
        <v>565</v>
      </c>
      <c r="F301" s="30">
        <v>1800</v>
      </c>
      <c r="G301" s="30">
        <v>1800</v>
      </c>
      <c r="H301" s="22" t="s">
        <v>14</v>
      </c>
    </row>
    <row r="302" ht="21" customHeight="1" spans="1:8">
      <c r="A302" s="17">
        <v>298</v>
      </c>
      <c r="B302" s="25" t="s">
        <v>919</v>
      </c>
      <c r="C302" s="30" t="s">
        <v>881</v>
      </c>
      <c r="D302" s="24" t="s">
        <v>882</v>
      </c>
      <c r="E302" s="21" t="s">
        <v>565</v>
      </c>
      <c r="F302" s="30">
        <v>1800</v>
      </c>
      <c r="G302" s="30">
        <v>1800</v>
      </c>
      <c r="H302" s="22" t="s">
        <v>14</v>
      </c>
    </row>
    <row r="303" ht="21" customHeight="1" spans="1:8">
      <c r="A303" s="17">
        <v>299</v>
      </c>
      <c r="B303" s="25" t="s">
        <v>920</v>
      </c>
      <c r="C303" s="30" t="s">
        <v>881</v>
      </c>
      <c r="D303" s="24" t="s">
        <v>882</v>
      </c>
      <c r="E303" s="21" t="s">
        <v>565</v>
      </c>
      <c r="F303" s="30">
        <v>1800</v>
      </c>
      <c r="G303" s="30">
        <v>1800</v>
      </c>
      <c r="H303" s="22" t="s">
        <v>14</v>
      </c>
    </row>
    <row r="304" ht="21" customHeight="1" spans="1:8">
      <c r="A304" s="17">
        <v>300</v>
      </c>
      <c r="B304" s="25" t="s">
        <v>921</v>
      </c>
      <c r="C304" s="30" t="s">
        <v>881</v>
      </c>
      <c r="D304" s="24" t="s">
        <v>882</v>
      </c>
      <c r="E304" s="21" t="s">
        <v>565</v>
      </c>
      <c r="F304" s="30">
        <v>1800</v>
      </c>
      <c r="G304" s="30">
        <v>1800</v>
      </c>
      <c r="H304" s="22" t="s">
        <v>14</v>
      </c>
    </row>
    <row r="305" ht="21" customHeight="1" spans="1:8">
      <c r="A305" s="17">
        <v>301</v>
      </c>
      <c r="B305" s="25" t="s">
        <v>922</v>
      </c>
      <c r="C305" s="30" t="s">
        <v>881</v>
      </c>
      <c r="D305" s="24" t="s">
        <v>882</v>
      </c>
      <c r="E305" s="21" t="s">
        <v>565</v>
      </c>
      <c r="F305" s="30">
        <v>1800</v>
      </c>
      <c r="G305" s="30">
        <v>1800</v>
      </c>
      <c r="H305" s="22" t="s">
        <v>14</v>
      </c>
    </row>
    <row r="306" ht="21" customHeight="1" spans="1:8">
      <c r="A306" s="17">
        <v>302</v>
      </c>
      <c r="B306" s="25" t="s">
        <v>923</v>
      </c>
      <c r="C306" s="30" t="s">
        <v>881</v>
      </c>
      <c r="D306" s="24" t="s">
        <v>882</v>
      </c>
      <c r="E306" s="21" t="s">
        <v>565</v>
      </c>
      <c r="F306" s="30">
        <v>1800</v>
      </c>
      <c r="G306" s="30">
        <v>1800</v>
      </c>
      <c r="H306" s="22" t="s">
        <v>14</v>
      </c>
    </row>
    <row r="307" ht="21" customHeight="1" spans="1:8">
      <c r="A307" s="17">
        <v>303</v>
      </c>
      <c r="B307" s="25" t="s">
        <v>924</v>
      </c>
      <c r="C307" s="30" t="s">
        <v>881</v>
      </c>
      <c r="D307" s="24" t="s">
        <v>882</v>
      </c>
      <c r="E307" s="21" t="s">
        <v>565</v>
      </c>
      <c r="F307" s="30">
        <v>1800</v>
      </c>
      <c r="G307" s="30">
        <v>1800</v>
      </c>
      <c r="H307" s="22" t="s">
        <v>14</v>
      </c>
    </row>
    <row r="308" ht="21" customHeight="1" spans="1:8">
      <c r="A308" s="17">
        <v>304</v>
      </c>
      <c r="B308" s="18" t="s">
        <v>925</v>
      </c>
      <c r="C308" s="30" t="s">
        <v>881</v>
      </c>
      <c r="D308" s="20" t="s">
        <v>882</v>
      </c>
      <c r="E308" s="21" t="s">
        <v>565</v>
      </c>
      <c r="F308" s="30">
        <v>1800</v>
      </c>
      <c r="G308" s="30">
        <v>1800</v>
      </c>
      <c r="H308" s="22" t="s">
        <v>14</v>
      </c>
    </row>
    <row r="309" ht="21" customHeight="1" spans="1:8">
      <c r="A309" s="17">
        <v>305</v>
      </c>
      <c r="B309" s="18" t="s">
        <v>926</v>
      </c>
      <c r="C309" s="30" t="s">
        <v>881</v>
      </c>
      <c r="D309" s="20" t="s">
        <v>882</v>
      </c>
      <c r="E309" s="21" t="s">
        <v>565</v>
      </c>
      <c r="F309" s="30">
        <v>1800</v>
      </c>
      <c r="G309" s="30">
        <v>1800</v>
      </c>
      <c r="H309" s="22" t="s">
        <v>14</v>
      </c>
    </row>
    <row r="310" ht="21" customHeight="1" spans="1:8">
      <c r="A310" s="17">
        <v>306</v>
      </c>
      <c r="B310" s="18" t="s">
        <v>927</v>
      </c>
      <c r="C310" s="30" t="s">
        <v>881</v>
      </c>
      <c r="D310" s="20" t="s">
        <v>882</v>
      </c>
      <c r="E310" s="21" t="s">
        <v>565</v>
      </c>
      <c r="F310" s="30">
        <v>1800</v>
      </c>
      <c r="G310" s="30">
        <v>1800</v>
      </c>
      <c r="H310" s="22" t="s">
        <v>14</v>
      </c>
    </row>
    <row r="311" ht="21" customHeight="1" spans="1:8">
      <c r="A311" s="17">
        <v>307</v>
      </c>
      <c r="B311" s="23" t="s">
        <v>928</v>
      </c>
      <c r="C311" s="30" t="s">
        <v>881</v>
      </c>
      <c r="D311" s="24" t="s">
        <v>882</v>
      </c>
      <c r="E311" s="21" t="s">
        <v>565</v>
      </c>
      <c r="F311" s="30">
        <v>1800</v>
      </c>
      <c r="G311" s="30">
        <v>1800</v>
      </c>
      <c r="H311" s="22" t="s">
        <v>14</v>
      </c>
    </row>
    <row r="312" ht="21" customHeight="1" spans="1:8">
      <c r="A312" s="17">
        <v>308</v>
      </c>
      <c r="B312" s="25" t="s">
        <v>929</v>
      </c>
      <c r="C312" s="30" t="s">
        <v>881</v>
      </c>
      <c r="D312" s="24" t="s">
        <v>882</v>
      </c>
      <c r="E312" s="21" t="s">
        <v>565</v>
      </c>
      <c r="F312" s="30">
        <v>1800</v>
      </c>
      <c r="G312" s="30">
        <v>1800</v>
      </c>
      <c r="H312" s="22" t="s">
        <v>14</v>
      </c>
    </row>
    <row r="313" ht="21" customHeight="1" spans="1:8">
      <c r="A313" s="17">
        <v>309</v>
      </c>
      <c r="B313" s="25" t="s">
        <v>930</v>
      </c>
      <c r="C313" s="30" t="s">
        <v>881</v>
      </c>
      <c r="D313" s="24" t="s">
        <v>882</v>
      </c>
      <c r="E313" s="21" t="s">
        <v>565</v>
      </c>
      <c r="F313" s="30">
        <v>1800</v>
      </c>
      <c r="G313" s="30">
        <v>1800</v>
      </c>
      <c r="H313" s="22" t="s">
        <v>14</v>
      </c>
    </row>
    <row r="314" ht="21" customHeight="1" spans="1:8">
      <c r="A314" s="17">
        <v>310</v>
      </c>
      <c r="B314" s="25" t="s">
        <v>931</v>
      </c>
      <c r="C314" s="30" t="s">
        <v>881</v>
      </c>
      <c r="D314" s="24" t="s">
        <v>882</v>
      </c>
      <c r="E314" s="21" t="s">
        <v>565</v>
      </c>
      <c r="F314" s="30">
        <v>1800</v>
      </c>
      <c r="G314" s="30">
        <v>1800</v>
      </c>
      <c r="H314" s="22" t="s">
        <v>14</v>
      </c>
    </row>
    <row r="315" ht="21" customHeight="1" spans="1:8">
      <c r="A315" s="17">
        <v>311</v>
      </c>
      <c r="B315" s="25" t="s">
        <v>932</v>
      </c>
      <c r="C315" s="30" t="s">
        <v>881</v>
      </c>
      <c r="D315" s="24" t="s">
        <v>882</v>
      </c>
      <c r="E315" s="21" t="s">
        <v>565</v>
      </c>
      <c r="F315" s="30">
        <v>1800</v>
      </c>
      <c r="G315" s="30">
        <v>1800</v>
      </c>
      <c r="H315" s="22" t="s">
        <v>14</v>
      </c>
    </row>
    <row r="316" ht="21" customHeight="1" spans="1:8">
      <c r="A316" s="17">
        <v>312</v>
      </c>
      <c r="B316" s="25" t="s">
        <v>933</v>
      </c>
      <c r="C316" s="30" t="s">
        <v>881</v>
      </c>
      <c r="D316" s="24" t="s">
        <v>882</v>
      </c>
      <c r="E316" s="21" t="s">
        <v>565</v>
      </c>
      <c r="F316" s="30">
        <v>1800</v>
      </c>
      <c r="G316" s="30">
        <v>1800</v>
      </c>
      <c r="H316" s="22" t="s">
        <v>14</v>
      </c>
    </row>
    <row r="317" ht="21" customHeight="1" spans="1:8">
      <c r="A317" s="17">
        <v>313</v>
      </c>
      <c r="B317" s="25" t="s">
        <v>934</v>
      </c>
      <c r="C317" s="30" t="s">
        <v>881</v>
      </c>
      <c r="D317" s="24" t="s">
        <v>882</v>
      </c>
      <c r="E317" s="21" t="s">
        <v>565</v>
      </c>
      <c r="F317" s="30">
        <v>1800</v>
      </c>
      <c r="G317" s="30">
        <v>1800</v>
      </c>
      <c r="H317" s="22" t="s">
        <v>14</v>
      </c>
    </row>
    <row r="318" ht="21" customHeight="1" spans="1:8">
      <c r="A318" s="17">
        <v>314</v>
      </c>
      <c r="B318" s="25" t="s">
        <v>935</v>
      </c>
      <c r="C318" s="30" t="s">
        <v>936</v>
      </c>
      <c r="D318" s="24" t="s">
        <v>937</v>
      </c>
      <c r="E318" s="30" t="s">
        <v>938</v>
      </c>
      <c r="F318" s="30">
        <v>1000</v>
      </c>
      <c r="G318" s="30">
        <v>1000</v>
      </c>
      <c r="H318" s="22" t="s">
        <v>14</v>
      </c>
    </row>
    <row r="319" ht="21" customHeight="1" spans="1:8">
      <c r="A319" s="17">
        <v>315</v>
      </c>
      <c r="B319" s="25" t="s">
        <v>939</v>
      </c>
      <c r="C319" s="30" t="s">
        <v>936</v>
      </c>
      <c r="D319" s="24" t="s">
        <v>937</v>
      </c>
      <c r="E319" s="30" t="s">
        <v>938</v>
      </c>
      <c r="F319" s="30">
        <v>1000</v>
      </c>
      <c r="G319" s="30">
        <v>1000</v>
      </c>
      <c r="H319" s="22" t="s">
        <v>14</v>
      </c>
    </row>
    <row r="320" ht="21" customHeight="1" spans="1:8">
      <c r="A320" s="17">
        <v>316</v>
      </c>
      <c r="B320" s="18" t="s">
        <v>940</v>
      </c>
      <c r="C320" s="30" t="s">
        <v>936</v>
      </c>
      <c r="D320" s="20" t="s">
        <v>937</v>
      </c>
      <c r="E320" s="30" t="s">
        <v>938</v>
      </c>
      <c r="F320" s="30">
        <v>1000</v>
      </c>
      <c r="G320" s="30">
        <v>1000</v>
      </c>
      <c r="H320" s="22" t="s">
        <v>14</v>
      </c>
    </row>
    <row r="321" ht="21" customHeight="1" spans="1:8">
      <c r="A321" s="17">
        <v>317</v>
      </c>
      <c r="B321" s="18" t="s">
        <v>941</v>
      </c>
      <c r="C321" s="30" t="s">
        <v>936</v>
      </c>
      <c r="D321" s="20" t="s">
        <v>937</v>
      </c>
      <c r="E321" s="30" t="s">
        <v>938</v>
      </c>
      <c r="F321" s="30">
        <v>1000</v>
      </c>
      <c r="G321" s="30">
        <v>1000</v>
      </c>
      <c r="H321" s="22" t="s">
        <v>14</v>
      </c>
    </row>
    <row r="322" ht="21" customHeight="1" spans="1:8">
      <c r="A322" s="17">
        <v>318</v>
      </c>
      <c r="B322" s="23" t="s">
        <v>942</v>
      </c>
      <c r="C322" s="30" t="s">
        <v>936</v>
      </c>
      <c r="D322" s="24" t="s">
        <v>937</v>
      </c>
      <c r="E322" s="30" t="s">
        <v>938</v>
      </c>
      <c r="F322" s="30">
        <v>1000</v>
      </c>
      <c r="G322" s="30">
        <v>1000</v>
      </c>
      <c r="H322" s="22" t="s">
        <v>14</v>
      </c>
    </row>
    <row r="323" ht="21" customHeight="1" spans="1:8">
      <c r="A323" s="17">
        <v>319</v>
      </c>
      <c r="B323" s="25" t="s">
        <v>943</v>
      </c>
      <c r="C323" s="30" t="s">
        <v>936</v>
      </c>
      <c r="D323" s="24" t="s">
        <v>937</v>
      </c>
      <c r="E323" s="30" t="s">
        <v>938</v>
      </c>
      <c r="F323" s="30">
        <v>1000</v>
      </c>
      <c r="G323" s="30">
        <v>1000</v>
      </c>
      <c r="H323" s="22" t="s">
        <v>14</v>
      </c>
    </row>
    <row r="324" ht="21" customHeight="1" spans="1:8">
      <c r="A324" s="17">
        <v>320</v>
      </c>
      <c r="B324" s="25" t="s">
        <v>944</v>
      </c>
      <c r="C324" s="30" t="s">
        <v>936</v>
      </c>
      <c r="D324" s="24" t="s">
        <v>937</v>
      </c>
      <c r="E324" s="30" t="s">
        <v>938</v>
      </c>
      <c r="F324" s="30">
        <v>1000</v>
      </c>
      <c r="G324" s="30">
        <v>1000</v>
      </c>
      <c r="H324" s="22" t="s">
        <v>14</v>
      </c>
    </row>
    <row r="325" ht="21" customHeight="1" spans="1:8">
      <c r="A325" s="17">
        <v>321</v>
      </c>
      <c r="B325" s="25" t="s">
        <v>945</v>
      </c>
      <c r="C325" s="30" t="s">
        <v>936</v>
      </c>
      <c r="D325" s="24" t="s">
        <v>937</v>
      </c>
      <c r="E325" s="30" t="s">
        <v>938</v>
      </c>
      <c r="F325" s="30">
        <v>1000</v>
      </c>
      <c r="G325" s="30">
        <v>1000</v>
      </c>
      <c r="H325" s="22" t="s">
        <v>14</v>
      </c>
    </row>
    <row r="326" ht="21" customHeight="1" spans="1:8">
      <c r="A326" s="17">
        <v>322</v>
      </c>
      <c r="B326" s="25" t="s">
        <v>765</v>
      </c>
      <c r="C326" s="30" t="s">
        <v>936</v>
      </c>
      <c r="D326" s="24" t="s">
        <v>937</v>
      </c>
      <c r="E326" s="30" t="s">
        <v>938</v>
      </c>
      <c r="F326" s="30">
        <v>1000</v>
      </c>
      <c r="G326" s="30">
        <v>1000</v>
      </c>
      <c r="H326" s="22" t="s">
        <v>14</v>
      </c>
    </row>
    <row r="327" ht="21" customHeight="1" spans="1:8">
      <c r="A327" s="17">
        <v>323</v>
      </c>
      <c r="B327" s="25" t="s">
        <v>946</v>
      </c>
      <c r="C327" s="30" t="s">
        <v>936</v>
      </c>
      <c r="D327" s="24" t="s">
        <v>937</v>
      </c>
      <c r="E327" s="30" t="s">
        <v>938</v>
      </c>
      <c r="F327" s="30">
        <v>1000</v>
      </c>
      <c r="G327" s="30">
        <v>1000</v>
      </c>
      <c r="H327" s="22" t="s">
        <v>14</v>
      </c>
    </row>
    <row r="328" ht="21" customHeight="1" spans="1:8">
      <c r="A328" s="17">
        <v>324</v>
      </c>
      <c r="B328" s="25" t="s">
        <v>947</v>
      </c>
      <c r="C328" s="30" t="s">
        <v>936</v>
      </c>
      <c r="D328" s="24" t="s">
        <v>937</v>
      </c>
      <c r="E328" s="30" t="s">
        <v>938</v>
      </c>
      <c r="F328" s="30">
        <v>1000</v>
      </c>
      <c r="G328" s="30">
        <v>1000</v>
      </c>
      <c r="H328" s="22" t="s">
        <v>14</v>
      </c>
    </row>
    <row r="329" ht="21" customHeight="1" spans="1:8">
      <c r="A329" s="17">
        <v>325</v>
      </c>
      <c r="B329" s="18" t="s">
        <v>948</v>
      </c>
      <c r="C329" s="30" t="s">
        <v>949</v>
      </c>
      <c r="D329" s="20" t="s">
        <v>950</v>
      </c>
      <c r="E329" s="21" t="s">
        <v>565</v>
      </c>
      <c r="F329" s="30">
        <v>1000</v>
      </c>
      <c r="G329" s="30">
        <v>1000</v>
      </c>
      <c r="H329" s="22" t="s">
        <v>14</v>
      </c>
    </row>
    <row r="330" ht="21" customHeight="1" spans="1:8">
      <c r="A330" s="17">
        <v>326</v>
      </c>
      <c r="B330" s="18" t="s">
        <v>951</v>
      </c>
      <c r="C330" s="30" t="s">
        <v>949</v>
      </c>
      <c r="D330" s="20" t="s">
        <v>950</v>
      </c>
      <c r="E330" s="21" t="s">
        <v>565</v>
      </c>
      <c r="F330" s="30">
        <v>1000</v>
      </c>
      <c r="G330" s="30">
        <v>1000</v>
      </c>
      <c r="H330" s="22" t="s">
        <v>14</v>
      </c>
    </row>
    <row r="331" ht="21" customHeight="1" spans="1:8">
      <c r="A331" s="17">
        <v>327</v>
      </c>
      <c r="B331" s="18" t="s">
        <v>935</v>
      </c>
      <c r="C331" s="30" t="s">
        <v>949</v>
      </c>
      <c r="D331" s="20" t="s">
        <v>950</v>
      </c>
      <c r="E331" s="21" t="s">
        <v>565</v>
      </c>
      <c r="F331" s="30">
        <v>1000</v>
      </c>
      <c r="G331" s="30">
        <v>1000</v>
      </c>
      <c r="H331" s="22" t="s">
        <v>14</v>
      </c>
    </row>
    <row r="332" ht="21" customHeight="1" spans="1:8">
      <c r="A332" s="17">
        <v>328</v>
      </c>
      <c r="B332" s="23" t="s">
        <v>211</v>
      </c>
      <c r="C332" s="30" t="s">
        <v>949</v>
      </c>
      <c r="D332" s="24" t="s">
        <v>950</v>
      </c>
      <c r="E332" s="21" t="s">
        <v>565</v>
      </c>
      <c r="F332" s="30">
        <v>1000</v>
      </c>
      <c r="G332" s="30">
        <v>1000</v>
      </c>
      <c r="H332" s="22" t="s">
        <v>14</v>
      </c>
    </row>
    <row r="333" ht="21" customHeight="1" spans="1:8">
      <c r="A333" s="17">
        <v>329</v>
      </c>
      <c r="B333" s="25" t="s">
        <v>952</v>
      </c>
      <c r="C333" s="30" t="s">
        <v>949</v>
      </c>
      <c r="D333" s="24" t="s">
        <v>950</v>
      </c>
      <c r="E333" s="21" t="s">
        <v>565</v>
      </c>
      <c r="F333" s="30">
        <v>1000</v>
      </c>
      <c r="G333" s="30">
        <v>1000</v>
      </c>
      <c r="H333" s="22" t="s">
        <v>14</v>
      </c>
    </row>
    <row r="334" ht="21" customHeight="1" spans="1:8">
      <c r="A334" s="17">
        <v>330</v>
      </c>
      <c r="B334" s="25" t="s">
        <v>953</v>
      </c>
      <c r="C334" s="30" t="s">
        <v>949</v>
      </c>
      <c r="D334" s="24" t="s">
        <v>950</v>
      </c>
      <c r="E334" s="21" t="s">
        <v>565</v>
      </c>
      <c r="F334" s="30">
        <v>1000</v>
      </c>
      <c r="G334" s="30">
        <v>1000</v>
      </c>
      <c r="H334" s="22" t="s">
        <v>14</v>
      </c>
    </row>
    <row r="335" ht="21" customHeight="1" spans="1:8">
      <c r="A335" s="17">
        <v>331</v>
      </c>
      <c r="B335" s="25" t="s">
        <v>954</v>
      </c>
      <c r="C335" s="30" t="s">
        <v>949</v>
      </c>
      <c r="D335" s="24" t="s">
        <v>950</v>
      </c>
      <c r="E335" s="21" t="s">
        <v>565</v>
      </c>
      <c r="F335" s="30">
        <v>1000</v>
      </c>
      <c r="G335" s="30">
        <v>1000</v>
      </c>
      <c r="H335" s="22" t="s">
        <v>14</v>
      </c>
    </row>
    <row r="336" ht="21" customHeight="1" spans="1:8">
      <c r="A336" s="17">
        <v>332</v>
      </c>
      <c r="B336" s="25" t="s">
        <v>955</v>
      </c>
      <c r="C336" s="30" t="s">
        <v>949</v>
      </c>
      <c r="D336" s="24" t="s">
        <v>950</v>
      </c>
      <c r="E336" s="21" t="s">
        <v>565</v>
      </c>
      <c r="F336" s="30">
        <v>1000</v>
      </c>
      <c r="G336" s="30">
        <v>1000</v>
      </c>
      <c r="H336" s="22" t="s">
        <v>14</v>
      </c>
    </row>
    <row r="337" ht="21" customHeight="1" spans="1:8">
      <c r="A337" s="17">
        <v>333</v>
      </c>
      <c r="B337" s="25" t="s">
        <v>956</v>
      </c>
      <c r="C337" s="30" t="s">
        <v>949</v>
      </c>
      <c r="D337" s="24" t="s">
        <v>950</v>
      </c>
      <c r="E337" s="21" t="s">
        <v>565</v>
      </c>
      <c r="F337" s="30">
        <v>1000</v>
      </c>
      <c r="G337" s="30">
        <v>1000</v>
      </c>
      <c r="H337" s="22" t="s">
        <v>14</v>
      </c>
    </row>
    <row r="338" ht="21" customHeight="1" spans="1:8">
      <c r="A338" s="17">
        <v>334</v>
      </c>
      <c r="B338" s="25" t="s">
        <v>957</v>
      </c>
      <c r="C338" s="30" t="s">
        <v>949</v>
      </c>
      <c r="D338" s="24" t="s">
        <v>950</v>
      </c>
      <c r="E338" s="21" t="s">
        <v>565</v>
      </c>
      <c r="F338" s="30">
        <v>1000</v>
      </c>
      <c r="G338" s="30">
        <v>1000</v>
      </c>
      <c r="H338" s="22" t="s">
        <v>14</v>
      </c>
    </row>
    <row r="339" ht="21" customHeight="1" spans="1:8">
      <c r="A339" s="17">
        <v>335</v>
      </c>
      <c r="B339" s="25" t="s">
        <v>958</v>
      </c>
      <c r="C339" s="30" t="s">
        <v>949</v>
      </c>
      <c r="D339" s="24" t="s">
        <v>950</v>
      </c>
      <c r="E339" s="21" t="s">
        <v>565</v>
      </c>
      <c r="F339" s="30">
        <v>1000</v>
      </c>
      <c r="G339" s="30">
        <v>1000</v>
      </c>
      <c r="H339" s="22" t="s">
        <v>14</v>
      </c>
    </row>
    <row r="340" ht="21" customHeight="1" spans="1:8">
      <c r="A340" s="17">
        <v>336</v>
      </c>
      <c r="B340" s="18" t="s">
        <v>959</v>
      </c>
      <c r="C340" s="30" t="s">
        <v>949</v>
      </c>
      <c r="D340" s="20" t="s">
        <v>950</v>
      </c>
      <c r="E340" s="21" t="s">
        <v>565</v>
      </c>
      <c r="F340" s="30">
        <v>1000</v>
      </c>
      <c r="G340" s="30">
        <v>1000</v>
      </c>
      <c r="H340" s="22" t="s">
        <v>14</v>
      </c>
    </row>
    <row r="341" ht="21" customHeight="1" spans="1:8">
      <c r="A341" s="17">
        <v>337</v>
      </c>
      <c r="B341" s="18" t="s">
        <v>960</v>
      </c>
      <c r="C341" s="30" t="s">
        <v>949</v>
      </c>
      <c r="D341" s="20" t="s">
        <v>950</v>
      </c>
      <c r="E341" s="21" t="s">
        <v>565</v>
      </c>
      <c r="F341" s="30">
        <v>1000</v>
      </c>
      <c r="G341" s="30">
        <v>1000</v>
      </c>
      <c r="H341" s="22" t="s">
        <v>14</v>
      </c>
    </row>
    <row r="342" ht="21" customHeight="1" spans="1:8">
      <c r="A342" s="17">
        <v>338</v>
      </c>
      <c r="B342" s="18" t="s">
        <v>961</v>
      </c>
      <c r="C342" s="30" t="s">
        <v>949</v>
      </c>
      <c r="D342" s="20" t="s">
        <v>950</v>
      </c>
      <c r="E342" s="21" t="s">
        <v>565</v>
      </c>
      <c r="F342" s="30">
        <v>1000</v>
      </c>
      <c r="G342" s="30">
        <v>1000</v>
      </c>
      <c r="H342" s="22" t="s">
        <v>14</v>
      </c>
    </row>
    <row r="343" ht="21" customHeight="1" spans="1:8">
      <c r="A343" s="17">
        <v>339</v>
      </c>
      <c r="B343" s="23" t="s">
        <v>962</v>
      </c>
      <c r="C343" s="30" t="s">
        <v>949</v>
      </c>
      <c r="D343" s="24" t="s">
        <v>950</v>
      </c>
      <c r="E343" s="21" t="s">
        <v>565</v>
      </c>
      <c r="F343" s="30">
        <v>1000</v>
      </c>
      <c r="G343" s="30">
        <v>1000</v>
      </c>
      <c r="H343" s="22" t="s">
        <v>14</v>
      </c>
    </row>
    <row r="344" ht="21" customHeight="1" spans="1:8">
      <c r="A344" s="17">
        <v>340</v>
      </c>
      <c r="B344" s="25" t="s">
        <v>963</v>
      </c>
      <c r="C344" s="30" t="s">
        <v>949</v>
      </c>
      <c r="D344" s="24" t="s">
        <v>950</v>
      </c>
      <c r="E344" s="21" t="s">
        <v>565</v>
      </c>
      <c r="F344" s="30">
        <v>1000</v>
      </c>
      <c r="G344" s="30">
        <v>1000</v>
      </c>
      <c r="H344" s="22" t="s">
        <v>14</v>
      </c>
    </row>
    <row r="345" ht="21" customHeight="1" spans="1:8">
      <c r="A345" s="17">
        <v>341</v>
      </c>
      <c r="B345" s="25" t="s">
        <v>964</v>
      </c>
      <c r="C345" s="30" t="s">
        <v>949</v>
      </c>
      <c r="D345" s="24" t="s">
        <v>950</v>
      </c>
      <c r="E345" s="21" t="s">
        <v>565</v>
      </c>
      <c r="F345" s="30">
        <v>1000</v>
      </c>
      <c r="G345" s="30">
        <v>1000</v>
      </c>
      <c r="H345" s="22" t="s">
        <v>14</v>
      </c>
    </row>
    <row r="346" ht="21" customHeight="1" spans="1:8">
      <c r="A346" s="17">
        <v>342</v>
      </c>
      <c r="B346" s="25" t="s">
        <v>965</v>
      </c>
      <c r="C346" s="30" t="s">
        <v>949</v>
      </c>
      <c r="D346" s="24" t="s">
        <v>950</v>
      </c>
      <c r="E346" s="21" t="s">
        <v>565</v>
      </c>
      <c r="F346" s="30">
        <v>1000</v>
      </c>
      <c r="G346" s="30">
        <v>1000</v>
      </c>
      <c r="H346" s="22" t="s">
        <v>14</v>
      </c>
    </row>
    <row r="347" ht="21" customHeight="1" spans="1:8">
      <c r="A347" s="17">
        <v>343</v>
      </c>
      <c r="B347" s="25" t="s">
        <v>966</v>
      </c>
      <c r="C347" s="30" t="s">
        <v>967</v>
      </c>
      <c r="D347" s="24" t="s">
        <v>968</v>
      </c>
      <c r="E347" s="30" t="s">
        <v>938</v>
      </c>
      <c r="F347" s="30">
        <v>1500</v>
      </c>
      <c r="G347" s="30">
        <v>1500</v>
      </c>
      <c r="H347" s="22" t="s">
        <v>14</v>
      </c>
    </row>
    <row r="348" ht="21" customHeight="1" spans="1:8">
      <c r="A348" s="17">
        <v>344</v>
      </c>
      <c r="B348" s="25" t="s">
        <v>969</v>
      </c>
      <c r="C348" s="30" t="s">
        <v>967</v>
      </c>
      <c r="D348" s="24" t="s">
        <v>968</v>
      </c>
      <c r="E348" s="30" t="s">
        <v>938</v>
      </c>
      <c r="F348" s="30">
        <v>1500</v>
      </c>
      <c r="G348" s="30">
        <v>1500</v>
      </c>
      <c r="H348" s="22" t="s">
        <v>14</v>
      </c>
    </row>
    <row r="349" ht="21" customHeight="1" spans="1:8">
      <c r="A349" s="17">
        <v>345</v>
      </c>
      <c r="B349" s="25" t="s">
        <v>970</v>
      </c>
      <c r="C349" s="30" t="s">
        <v>967</v>
      </c>
      <c r="D349" s="24" t="s">
        <v>968</v>
      </c>
      <c r="E349" s="30" t="s">
        <v>938</v>
      </c>
      <c r="F349" s="30">
        <v>1500</v>
      </c>
      <c r="G349" s="30">
        <v>1500</v>
      </c>
      <c r="H349" s="22" t="s">
        <v>14</v>
      </c>
    </row>
    <row r="350" ht="21" customHeight="1" spans="1:8">
      <c r="A350" s="17">
        <v>346</v>
      </c>
      <c r="B350" s="18" t="s">
        <v>357</v>
      </c>
      <c r="C350" s="30" t="s">
        <v>967</v>
      </c>
      <c r="D350" s="20" t="s">
        <v>968</v>
      </c>
      <c r="E350" s="30" t="s">
        <v>938</v>
      </c>
      <c r="F350" s="30">
        <v>1500</v>
      </c>
      <c r="G350" s="30">
        <v>1500</v>
      </c>
      <c r="H350" s="22" t="s">
        <v>14</v>
      </c>
    </row>
    <row r="351" ht="21" customHeight="1" spans="1:8">
      <c r="A351" s="17">
        <v>347</v>
      </c>
      <c r="B351" s="18" t="s">
        <v>971</v>
      </c>
      <c r="C351" s="30" t="s">
        <v>967</v>
      </c>
      <c r="D351" s="20" t="s">
        <v>968</v>
      </c>
      <c r="E351" s="30" t="s">
        <v>938</v>
      </c>
      <c r="F351" s="30">
        <v>1500</v>
      </c>
      <c r="G351" s="30">
        <v>1500</v>
      </c>
      <c r="H351" s="22" t="s">
        <v>14</v>
      </c>
    </row>
    <row r="352" ht="21" customHeight="1" spans="1:8">
      <c r="A352" s="17">
        <v>348</v>
      </c>
      <c r="B352" s="18" t="s">
        <v>972</v>
      </c>
      <c r="C352" s="30" t="s">
        <v>967</v>
      </c>
      <c r="D352" s="20" t="s">
        <v>968</v>
      </c>
      <c r="E352" s="30" t="s">
        <v>938</v>
      </c>
      <c r="F352" s="30">
        <v>1500</v>
      </c>
      <c r="G352" s="30">
        <v>1500</v>
      </c>
      <c r="H352" s="22" t="s">
        <v>14</v>
      </c>
    </row>
    <row r="353" ht="21" customHeight="1" spans="1:8">
      <c r="A353" s="17">
        <v>349</v>
      </c>
      <c r="B353" s="25" t="s">
        <v>973</v>
      </c>
      <c r="C353" s="30" t="s">
        <v>967</v>
      </c>
      <c r="D353" s="24" t="s">
        <v>968</v>
      </c>
      <c r="E353" s="30" t="s">
        <v>938</v>
      </c>
      <c r="F353" s="30">
        <v>1500</v>
      </c>
      <c r="G353" s="30">
        <v>1500</v>
      </c>
      <c r="H353" s="22" t="s">
        <v>14</v>
      </c>
    </row>
    <row r="354" ht="21" customHeight="1" spans="1:8">
      <c r="A354" s="17">
        <v>350</v>
      </c>
      <c r="B354" s="25" t="s">
        <v>974</v>
      </c>
      <c r="C354" s="30" t="s">
        <v>967</v>
      </c>
      <c r="D354" s="24" t="s">
        <v>968</v>
      </c>
      <c r="E354" s="30" t="s">
        <v>938</v>
      </c>
      <c r="F354" s="30">
        <v>1500</v>
      </c>
      <c r="G354" s="30">
        <v>1500</v>
      </c>
      <c r="H354" s="22" t="s">
        <v>14</v>
      </c>
    </row>
    <row r="355" ht="21" customHeight="1" spans="1:8">
      <c r="A355" s="17">
        <v>351</v>
      </c>
      <c r="B355" s="25" t="s">
        <v>975</v>
      </c>
      <c r="C355" s="30" t="s">
        <v>967</v>
      </c>
      <c r="D355" s="24" t="s">
        <v>968</v>
      </c>
      <c r="E355" s="30" t="s">
        <v>938</v>
      </c>
      <c r="F355" s="30">
        <v>1500</v>
      </c>
      <c r="G355" s="30">
        <v>1500</v>
      </c>
      <c r="H355" s="22" t="s">
        <v>14</v>
      </c>
    </row>
    <row r="356" ht="21" customHeight="1" spans="1:8">
      <c r="A356" s="17">
        <v>352</v>
      </c>
      <c r="B356" s="25" t="s">
        <v>976</v>
      </c>
      <c r="C356" s="30" t="s">
        <v>967</v>
      </c>
      <c r="D356" s="24" t="s">
        <v>968</v>
      </c>
      <c r="E356" s="30" t="s">
        <v>938</v>
      </c>
      <c r="F356" s="30">
        <v>1500</v>
      </c>
      <c r="G356" s="30">
        <v>1500</v>
      </c>
      <c r="H356" s="22" t="s">
        <v>14</v>
      </c>
    </row>
    <row r="357" ht="21" customHeight="1" spans="1:8">
      <c r="A357" s="17">
        <v>353</v>
      </c>
      <c r="B357" s="25" t="s">
        <v>977</v>
      </c>
      <c r="C357" s="30" t="s">
        <v>967</v>
      </c>
      <c r="D357" s="24" t="s">
        <v>968</v>
      </c>
      <c r="E357" s="30" t="s">
        <v>938</v>
      </c>
      <c r="F357" s="30">
        <v>1500</v>
      </c>
      <c r="G357" s="30">
        <v>1500</v>
      </c>
      <c r="H357" s="22" t="s">
        <v>14</v>
      </c>
    </row>
    <row r="358" ht="21" customHeight="1" spans="1:8">
      <c r="A358" s="17">
        <v>354</v>
      </c>
      <c r="B358" s="25" t="s">
        <v>978</v>
      </c>
      <c r="C358" s="30" t="s">
        <v>967</v>
      </c>
      <c r="D358" s="24" t="s">
        <v>968</v>
      </c>
      <c r="E358" s="30" t="s">
        <v>938</v>
      </c>
      <c r="F358" s="30">
        <v>1500</v>
      </c>
      <c r="G358" s="30">
        <v>1500</v>
      </c>
      <c r="H358" s="22" t="s">
        <v>14</v>
      </c>
    </row>
    <row r="359" ht="21" customHeight="1" spans="1:8">
      <c r="A359" s="17">
        <v>355</v>
      </c>
      <c r="B359" s="25" t="s">
        <v>979</v>
      </c>
      <c r="C359" s="30" t="s">
        <v>967</v>
      </c>
      <c r="D359" s="24" t="s">
        <v>968</v>
      </c>
      <c r="E359" s="30" t="s">
        <v>938</v>
      </c>
      <c r="F359" s="30">
        <v>1500</v>
      </c>
      <c r="G359" s="30">
        <v>1500</v>
      </c>
      <c r="H359" s="22" t="s">
        <v>14</v>
      </c>
    </row>
    <row r="360" ht="21" customHeight="1" spans="1:8">
      <c r="A360" s="17">
        <v>356</v>
      </c>
      <c r="B360" s="25" t="s">
        <v>980</v>
      </c>
      <c r="C360" s="30" t="s">
        <v>967</v>
      </c>
      <c r="D360" s="24" t="s">
        <v>968</v>
      </c>
      <c r="E360" s="30" t="s">
        <v>938</v>
      </c>
      <c r="F360" s="30">
        <v>1500</v>
      </c>
      <c r="G360" s="30">
        <v>1500</v>
      </c>
      <c r="H360" s="22" t="s">
        <v>14</v>
      </c>
    </row>
    <row r="361" ht="21" customHeight="1" spans="1:8">
      <c r="A361" s="17">
        <v>357</v>
      </c>
      <c r="B361" s="25" t="s">
        <v>981</v>
      </c>
      <c r="C361" s="30" t="s">
        <v>967</v>
      </c>
      <c r="D361" s="24" t="s">
        <v>968</v>
      </c>
      <c r="E361" s="30" t="s">
        <v>938</v>
      </c>
      <c r="F361" s="30">
        <v>1500</v>
      </c>
      <c r="G361" s="30">
        <v>1500</v>
      </c>
      <c r="H361" s="22" t="s">
        <v>14</v>
      </c>
    </row>
    <row r="362" ht="21" customHeight="1" spans="1:8">
      <c r="A362" s="17">
        <v>358</v>
      </c>
      <c r="B362" s="18" t="s">
        <v>982</v>
      </c>
      <c r="C362" s="30" t="s">
        <v>967</v>
      </c>
      <c r="D362" s="20" t="s">
        <v>968</v>
      </c>
      <c r="E362" s="30" t="s">
        <v>938</v>
      </c>
      <c r="F362" s="30">
        <v>1500</v>
      </c>
      <c r="G362" s="30">
        <v>1500</v>
      </c>
      <c r="H362" s="22" t="s">
        <v>14</v>
      </c>
    </row>
    <row r="363" ht="21" customHeight="1" spans="1:8">
      <c r="A363" s="17">
        <v>359</v>
      </c>
      <c r="B363" s="18" t="s">
        <v>983</v>
      </c>
      <c r="C363" s="30" t="s">
        <v>967</v>
      </c>
      <c r="D363" s="20" t="s">
        <v>968</v>
      </c>
      <c r="E363" s="30" t="s">
        <v>938</v>
      </c>
      <c r="F363" s="30">
        <v>1500</v>
      </c>
      <c r="G363" s="30">
        <v>1500</v>
      </c>
      <c r="H363" s="22" t="s">
        <v>14</v>
      </c>
    </row>
    <row r="364" ht="21" customHeight="1" spans="1:8">
      <c r="A364" s="17">
        <v>360</v>
      </c>
      <c r="B364" s="18" t="s">
        <v>984</v>
      </c>
      <c r="C364" s="30" t="s">
        <v>967</v>
      </c>
      <c r="D364" s="20" t="s">
        <v>968</v>
      </c>
      <c r="E364" s="30" t="s">
        <v>938</v>
      </c>
      <c r="F364" s="30">
        <v>1500</v>
      </c>
      <c r="G364" s="30">
        <v>1500</v>
      </c>
      <c r="H364" s="22" t="s">
        <v>14</v>
      </c>
    </row>
    <row r="365" ht="21" customHeight="1" spans="1:8">
      <c r="A365" s="17">
        <v>361</v>
      </c>
      <c r="B365" s="18" t="s">
        <v>985</v>
      </c>
      <c r="C365" s="30" t="s">
        <v>967</v>
      </c>
      <c r="D365" s="20" t="s">
        <v>968</v>
      </c>
      <c r="E365" s="30" t="s">
        <v>938</v>
      </c>
      <c r="F365" s="30">
        <v>1500</v>
      </c>
      <c r="G365" s="30">
        <v>1500</v>
      </c>
      <c r="H365" s="22" t="s">
        <v>14</v>
      </c>
    </row>
    <row r="366" ht="21" customHeight="1" spans="1:8">
      <c r="A366" s="17">
        <v>362</v>
      </c>
      <c r="B366" s="23" t="s">
        <v>986</v>
      </c>
      <c r="C366" s="30" t="s">
        <v>967</v>
      </c>
      <c r="D366" s="24" t="s">
        <v>968</v>
      </c>
      <c r="E366" s="30" t="s">
        <v>938</v>
      </c>
      <c r="F366" s="30">
        <v>1500</v>
      </c>
      <c r="G366" s="30">
        <v>1500</v>
      </c>
      <c r="H366" s="22" t="s">
        <v>14</v>
      </c>
    </row>
    <row r="367" ht="21" customHeight="1" spans="1:8">
      <c r="A367" s="17">
        <v>363</v>
      </c>
      <c r="B367" s="25" t="s">
        <v>987</v>
      </c>
      <c r="C367" s="30" t="s">
        <v>967</v>
      </c>
      <c r="D367" s="24" t="s">
        <v>968</v>
      </c>
      <c r="E367" s="30" t="s">
        <v>938</v>
      </c>
      <c r="F367" s="30">
        <v>1500</v>
      </c>
      <c r="G367" s="30">
        <v>1500</v>
      </c>
      <c r="H367" s="22" t="s">
        <v>14</v>
      </c>
    </row>
    <row r="368" ht="21" customHeight="1" spans="1:8">
      <c r="A368" s="17">
        <v>364</v>
      </c>
      <c r="B368" s="25" t="s">
        <v>988</v>
      </c>
      <c r="C368" s="30" t="s">
        <v>967</v>
      </c>
      <c r="D368" s="24" t="s">
        <v>968</v>
      </c>
      <c r="E368" s="30" t="s">
        <v>938</v>
      </c>
      <c r="F368" s="30">
        <v>1500</v>
      </c>
      <c r="G368" s="30">
        <v>1500</v>
      </c>
      <c r="H368" s="22" t="s">
        <v>14</v>
      </c>
    </row>
    <row r="369" ht="21" customHeight="1" spans="1:8">
      <c r="A369" s="17">
        <v>365</v>
      </c>
      <c r="B369" s="25" t="s">
        <v>989</v>
      </c>
      <c r="C369" s="30" t="s">
        <v>967</v>
      </c>
      <c r="D369" s="24" t="s">
        <v>968</v>
      </c>
      <c r="E369" s="30" t="s">
        <v>938</v>
      </c>
      <c r="F369" s="30">
        <v>1500</v>
      </c>
      <c r="G369" s="30">
        <v>1500</v>
      </c>
      <c r="H369" s="22" t="s">
        <v>14</v>
      </c>
    </row>
    <row r="370" ht="21" customHeight="1" spans="1:8">
      <c r="A370" s="17">
        <v>366</v>
      </c>
      <c r="B370" s="25" t="s">
        <v>990</v>
      </c>
      <c r="C370" s="30" t="s">
        <v>967</v>
      </c>
      <c r="D370" s="24" t="s">
        <v>968</v>
      </c>
      <c r="E370" s="30" t="s">
        <v>938</v>
      </c>
      <c r="F370" s="30">
        <v>1500</v>
      </c>
      <c r="G370" s="30">
        <v>1500</v>
      </c>
      <c r="H370" s="22" t="s">
        <v>14</v>
      </c>
    </row>
    <row r="371" ht="21" customHeight="1" spans="1:8">
      <c r="A371" s="17">
        <v>367</v>
      </c>
      <c r="B371" s="25" t="s">
        <v>991</v>
      </c>
      <c r="C371" s="30" t="s">
        <v>967</v>
      </c>
      <c r="D371" s="24" t="s">
        <v>968</v>
      </c>
      <c r="E371" s="30" t="s">
        <v>938</v>
      </c>
      <c r="F371" s="30">
        <v>1500</v>
      </c>
      <c r="G371" s="30">
        <v>1500</v>
      </c>
      <c r="H371" s="22" t="s">
        <v>14</v>
      </c>
    </row>
    <row r="372" ht="21" customHeight="1" spans="1:8">
      <c r="A372" s="17">
        <v>368</v>
      </c>
      <c r="B372" s="25" t="s">
        <v>992</v>
      </c>
      <c r="C372" s="30" t="s">
        <v>967</v>
      </c>
      <c r="D372" s="24" t="s">
        <v>968</v>
      </c>
      <c r="E372" s="30" t="s">
        <v>938</v>
      </c>
      <c r="F372" s="30">
        <v>1500</v>
      </c>
      <c r="G372" s="30">
        <v>1500</v>
      </c>
      <c r="H372" s="22" t="s">
        <v>14</v>
      </c>
    </row>
    <row r="373" ht="21" customHeight="1" spans="1:8">
      <c r="A373" s="17">
        <v>369</v>
      </c>
      <c r="B373" s="25" t="s">
        <v>993</v>
      </c>
      <c r="C373" s="30" t="s">
        <v>967</v>
      </c>
      <c r="D373" s="24" t="s">
        <v>968</v>
      </c>
      <c r="E373" s="30" t="s">
        <v>938</v>
      </c>
      <c r="F373" s="30">
        <v>1500</v>
      </c>
      <c r="G373" s="30">
        <v>1500</v>
      </c>
      <c r="H373" s="22" t="s">
        <v>14</v>
      </c>
    </row>
  </sheetData>
  <mergeCells count="10">
    <mergeCell ref="A1:H1"/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15">
    <cfRule type="expression" dxfId="0" priority="28">
      <formula>$A15&lt;&gt;""</formula>
    </cfRule>
  </conditionalFormatting>
  <conditionalFormatting sqref="D37">
    <cfRule type="expression" dxfId="0" priority="1">
      <formula>$A37&lt;&gt;""</formula>
    </cfRule>
  </conditionalFormatting>
  <conditionalFormatting sqref="D43">
    <cfRule type="expression" dxfId="0" priority="27">
      <formula>$A43&lt;&gt;""</formula>
    </cfRule>
  </conditionalFormatting>
  <conditionalFormatting sqref="D56">
    <cfRule type="expression" dxfId="0" priority="26">
      <formula>$A56&lt;&gt;""</formula>
    </cfRule>
  </conditionalFormatting>
  <conditionalFormatting sqref="D75">
    <cfRule type="expression" dxfId="0" priority="25">
      <formula>$A75&lt;&gt;""</formula>
    </cfRule>
  </conditionalFormatting>
  <conditionalFormatting sqref="D86">
    <cfRule type="expression" dxfId="0" priority="24">
      <formula>$A86&lt;&gt;""</formula>
    </cfRule>
  </conditionalFormatting>
  <conditionalFormatting sqref="D97">
    <cfRule type="expression" dxfId="0" priority="23">
      <formula>$A97&lt;&gt;""</formula>
    </cfRule>
  </conditionalFormatting>
  <conditionalFormatting sqref="D108">
    <cfRule type="expression" dxfId="0" priority="22">
      <formula>$A108&lt;&gt;""</formula>
    </cfRule>
  </conditionalFormatting>
  <conditionalFormatting sqref="D121">
    <cfRule type="expression" dxfId="0" priority="21">
      <formula>$A121&lt;&gt;""</formula>
    </cfRule>
  </conditionalFormatting>
  <conditionalFormatting sqref="D131">
    <cfRule type="expression" dxfId="0" priority="20">
      <formula>$A131&lt;&gt;""</formula>
    </cfRule>
  </conditionalFormatting>
  <conditionalFormatting sqref="D158">
    <cfRule type="expression" dxfId="0" priority="19">
      <formula>$A158&lt;&gt;""</formula>
    </cfRule>
  </conditionalFormatting>
  <conditionalFormatting sqref="D169">
    <cfRule type="expression" dxfId="0" priority="18">
      <formula>$A169&lt;&gt;""</formula>
    </cfRule>
  </conditionalFormatting>
  <conditionalFormatting sqref="D182">
    <cfRule type="expression" dxfId="0" priority="17">
      <formula>$A182&lt;&gt;""</formula>
    </cfRule>
  </conditionalFormatting>
  <conditionalFormatting sqref="D206">
    <cfRule type="expression" dxfId="0" priority="16">
      <formula>$A206&lt;&gt;""</formula>
    </cfRule>
  </conditionalFormatting>
  <conditionalFormatting sqref="D216">
    <cfRule type="expression" dxfId="0" priority="15">
      <formula>$A216&lt;&gt;""</formula>
    </cfRule>
  </conditionalFormatting>
  <conditionalFormatting sqref="D227">
    <cfRule type="expression" dxfId="0" priority="14">
      <formula>$A227&lt;&gt;""</formula>
    </cfRule>
  </conditionalFormatting>
  <conditionalFormatting sqref="D241">
    <cfRule type="expression" dxfId="0" priority="13">
      <formula>$A241&lt;&gt;""</formula>
    </cfRule>
  </conditionalFormatting>
  <conditionalFormatting sqref="D255">
    <cfRule type="expression" dxfId="0" priority="12">
      <formula>$A255&lt;&gt;""</formula>
    </cfRule>
  </conditionalFormatting>
  <conditionalFormatting sqref="D273">
    <cfRule type="expression" dxfId="0" priority="11">
      <formula>$A273&lt;&gt;""</formula>
    </cfRule>
  </conditionalFormatting>
  <conditionalFormatting sqref="D283">
    <cfRule type="expression" dxfId="0" priority="10">
      <formula>$A283&lt;&gt;""</formula>
    </cfRule>
  </conditionalFormatting>
  <conditionalFormatting sqref="D296">
    <cfRule type="expression" dxfId="0" priority="9">
      <formula>$A296&lt;&gt;""</formula>
    </cfRule>
  </conditionalFormatting>
  <conditionalFormatting sqref="D305">
    <cfRule type="expression" dxfId="0" priority="8">
      <formula>$A305&lt;&gt;""</formula>
    </cfRule>
  </conditionalFormatting>
  <conditionalFormatting sqref="D317">
    <cfRule type="expression" dxfId="0" priority="7">
      <formula>$A317&lt;&gt;""</formula>
    </cfRule>
  </conditionalFormatting>
  <conditionalFormatting sqref="D326">
    <cfRule type="expression" dxfId="0" priority="6">
      <formula>$A326&lt;&gt;""</formula>
    </cfRule>
  </conditionalFormatting>
  <conditionalFormatting sqref="D337">
    <cfRule type="expression" dxfId="0" priority="5">
      <formula>$A337&lt;&gt;""</formula>
    </cfRule>
  </conditionalFormatting>
  <conditionalFormatting sqref="D358">
    <cfRule type="expression" dxfId="0" priority="4">
      <formula>$A358&lt;&gt;""</formula>
    </cfRule>
  </conditionalFormatting>
  <conditionalFormatting sqref="D371">
    <cfRule type="expression" dxfId="0" priority="3">
      <formula>$A371&lt;&gt;""</formula>
    </cfRule>
  </conditionalFormatting>
  <conditionalFormatting sqref="B58:B65">
    <cfRule type="expression" dxfId="0" priority="88">
      <formula>$A58&lt;&gt;""</formula>
    </cfRule>
  </conditionalFormatting>
  <conditionalFormatting sqref="B135:B147">
    <cfRule type="expression" dxfId="0" priority="81">
      <formula>$A135&lt;&gt;""</formula>
    </cfRule>
  </conditionalFormatting>
  <conditionalFormatting sqref="B185:B196">
    <cfRule type="expression" dxfId="0" priority="77">
      <formula>$A185&lt;&gt;""</formula>
    </cfRule>
  </conditionalFormatting>
  <conditionalFormatting sqref="B259:B263">
    <cfRule type="expression" dxfId="0" priority="71">
      <formula>$A259&lt;&gt;""</formula>
    </cfRule>
  </conditionalFormatting>
  <conditionalFormatting sqref="B299:B307">
    <cfRule type="expression" dxfId="0" priority="67">
      <formula>$A299&lt;&gt;""</formula>
    </cfRule>
  </conditionalFormatting>
  <conditionalFormatting sqref="B340:B349">
    <cfRule type="expression" dxfId="0" priority="63">
      <formula>$A340&lt;&gt;""</formula>
    </cfRule>
  </conditionalFormatting>
  <conditionalFormatting sqref="D19:D26">
    <cfRule type="expression" dxfId="0" priority="59">
      <formula>$A19&lt;&gt;""</formula>
    </cfRule>
  </conditionalFormatting>
  <conditionalFormatting sqref="D58:D65">
    <cfRule type="expression" dxfId="0" priority="56">
      <formula>$A58&lt;&gt;""</formula>
    </cfRule>
  </conditionalFormatting>
  <conditionalFormatting sqref="D112:D120">
    <cfRule type="expression" dxfId="0" priority="51">
      <formula>$A112&lt;&gt;""</formula>
    </cfRule>
  </conditionalFormatting>
  <conditionalFormatting sqref="D135:D147">
    <cfRule type="expression" dxfId="0" priority="49">
      <formula>$A135&lt;&gt;""</formula>
    </cfRule>
  </conditionalFormatting>
  <conditionalFormatting sqref="D185:D196">
    <cfRule type="expression" dxfId="0" priority="45">
      <formula>$A185&lt;&gt;""</formula>
    </cfRule>
  </conditionalFormatting>
  <conditionalFormatting sqref="D259:D263">
    <cfRule type="expression" dxfId="0" priority="39">
      <formula>$A259&lt;&gt;""</formula>
    </cfRule>
  </conditionalFormatting>
  <conditionalFormatting sqref="D340:D349">
    <cfRule type="expression" dxfId="0" priority="31">
      <formula>$A340&lt;&gt;""</formula>
    </cfRule>
  </conditionalFormatting>
  <conditionalFormatting sqref="B5 B6:B18">
    <cfRule type="expression" dxfId="0" priority="92">
      <formula>$A5&lt;&gt;""</formula>
    </cfRule>
  </conditionalFormatting>
  <conditionalFormatting sqref="D5:D14 D16:D18">
    <cfRule type="expression" dxfId="0" priority="60">
      <formula>$A5&lt;&gt;""</formula>
    </cfRule>
  </conditionalFormatting>
  <conditionalFormatting sqref="B19 B20:B32">
    <cfRule type="expression" dxfId="0" priority="91">
      <formula>$A19&lt;&gt;""</formula>
    </cfRule>
  </conditionalFormatting>
  <conditionalFormatting sqref="D27 D28:D36 D38:D40">
    <cfRule type="expression" dxfId="0" priority="2">
      <formula>$A27&lt;&gt;""</formula>
    </cfRule>
  </conditionalFormatting>
  <conditionalFormatting sqref="B33 B34:B45">
    <cfRule type="expression" dxfId="0" priority="90">
      <formula>$A33&lt;&gt;""</formula>
    </cfRule>
  </conditionalFormatting>
  <conditionalFormatting sqref="D41:D42 D44:D45">
    <cfRule type="expression" dxfId="0" priority="58">
      <formula>$A41&lt;&gt;""</formula>
    </cfRule>
  </conditionalFormatting>
  <conditionalFormatting sqref="B46 B47:B56 B57">
    <cfRule type="expression" dxfId="0" priority="89">
      <formula>$A46&lt;&gt;""</formula>
    </cfRule>
  </conditionalFormatting>
  <conditionalFormatting sqref="D46:D55 D57">
    <cfRule type="expression" dxfId="0" priority="57">
      <formula>$A46&lt;&gt;""</formula>
    </cfRule>
  </conditionalFormatting>
  <conditionalFormatting sqref="B66 B67:B72 B73:B78">
    <cfRule type="expression" dxfId="0" priority="87">
      <formula>$A66&lt;&gt;""</formula>
    </cfRule>
  </conditionalFormatting>
  <conditionalFormatting sqref="D66:D74 D76:D78">
    <cfRule type="expression" dxfId="0" priority="55">
      <formula>$A66&lt;&gt;""</formula>
    </cfRule>
  </conditionalFormatting>
  <conditionalFormatting sqref="B79:B85 B86:B89">
    <cfRule type="expression" dxfId="0" priority="86">
      <formula>$A79&lt;&gt;""</formula>
    </cfRule>
  </conditionalFormatting>
  <conditionalFormatting sqref="D79:D85 D87:D89">
    <cfRule type="expression" dxfId="0" priority="54">
      <formula>$A79&lt;&gt;""</formula>
    </cfRule>
  </conditionalFormatting>
  <conditionalFormatting sqref="B90:B94 B95:B97 B98:B99">
    <cfRule type="expression" dxfId="0" priority="85">
      <formula>$A90&lt;&gt;""</formula>
    </cfRule>
  </conditionalFormatting>
  <conditionalFormatting sqref="D90:D96 D98:D99">
    <cfRule type="expression" dxfId="0" priority="53">
      <formula>$A90&lt;&gt;""</formula>
    </cfRule>
  </conditionalFormatting>
  <conditionalFormatting sqref="B100:B103 B104:B111">
    <cfRule type="expression" dxfId="0" priority="84">
      <formula>$A100&lt;&gt;""</formula>
    </cfRule>
  </conditionalFormatting>
  <conditionalFormatting sqref="D100:D107 D109:D111">
    <cfRule type="expression" dxfId="0" priority="52">
      <formula>$A100&lt;&gt;""</formula>
    </cfRule>
  </conditionalFormatting>
  <conditionalFormatting sqref="B112:B114 B115:B121">
    <cfRule type="expression" dxfId="0" priority="83">
      <formula>$A112&lt;&gt;""</formula>
    </cfRule>
  </conditionalFormatting>
  <conditionalFormatting sqref="B122:B123 B124:B134">
    <cfRule type="expression" dxfId="0" priority="82">
      <formula>$A122&lt;&gt;""</formula>
    </cfRule>
  </conditionalFormatting>
  <conditionalFormatting sqref="D122:D130 D132:D134">
    <cfRule type="expression" dxfId="0" priority="50">
      <formula>$A122&lt;&gt;""</formula>
    </cfRule>
  </conditionalFormatting>
  <conditionalFormatting sqref="B148 B149:B159 B160">
    <cfRule type="expression" dxfId="0" priority="80">
      <formula>$A148&lt;&gt;""</formula>
    </cfRule>
  </conditionalFormatting>
  <conditionalFormatting sqref="D148:D157 D159:D160">
    <cfRule type="expression" dxfId="0" priority="48">
      <formula>$A148&lt;&gt;""</formula>
    </cfRule>
  </conditionalFormatting>
  <conditionalFormatting sqref="B161:B168 B169:B172">
    <cfRule type="expression" dxfId="0" priority="79">
      <formula>$A161&lt;&gt;""</formula>
    </cfRule>
  </conditionalFormatting>
  <conditionalFormatting sqref="D161:D168 D170:D172">
    <cfRule type="expression" dxfId="0" priority="47">
      <formula>$A161&lt;&gt;""</formula>
    </cfRule>
  </conditionalFormatting>
  <conditionalFormatting sqref="B173:B174 B175:B184">
    <cfRule type="expression" dxfId="0" priority="78">
      <formula>$A173&lt;&gt;""</formula>
    </cfRule>
  </conditionalFormatting>
  <conditionalFormatting sqref="D173:D181 D183:D184">
    <cfRule type="expression" dxfId="0" priority="46">
      <formula>$A173&lt;&gt;""</formula>
    </cfRule>
  </conditionalFormatting>
  <conditionalFormatting sqref="B197:B205 B206:B207 B208">
    <cfRule type="expression" dxfId="0" priority="76">
      <formula>$A197&lt;&gt;""</formula>
    </cfRule>
  </conditionalFormatting>
  <conditionalFormatting sqref="D197:D205 D207:D208">
    <cfRule type="expression" dxfId="0" priority="44">
      <formula>$A197&lt;&gt;""</formula>
    </cfRule>
  </conditionalFormatting>
  <conditionalFormatting sqref="B209:B213 B214:B216 B217:B218">
    <cfRule type="expression" dxfId="0" priority="75">
      <formula>$A209&lt;&gt;""</formula>
    </cfRule>
  </conditionalFormatting>
  <conditionalFormatting sqref="D209:D215 D217:D218">
    <cfRule type="expression" dxfId="0" priority="43">
      <formula>$A209&lt;&gt;""</formula>
    </cfRule>
  </conditionalFormatting>
  <conditionalFormatting sqref="B219:B223 B224:B230">
    <cfRule type="expression" dxfId="0" priority="74">
      <formula>$A219&lt;&gt;""</formula>
    </cfRule>
  </conditionalFormatting>
  <conditionalFormatting sqref="D219:D226 D228:D230">
    <cfRule type="expression" dxfId="0" priority="42">
      <formula>$A219&lt;&gt;""</formula>
    </cfRule>
  </conditionalFormatting>
  <conditionalFormatting sqref="B231 B232:B244">
    <cfRule type="expression" dxfId="0" priority="73">
      <formula>$A231&lt;&gt;""</formula>
    </cfRule>
  </conditionalFormatting>
  <conditionalFormatting sqref="D231:D240 D242:D244">
    <cfRule type="expression" dxfId="0" priority="41">
      <formula>$A231&lt;&gt;""</formula>
    </cfRule>
  </conditionalFormatting>
  <conditionalFormatting sqref="B245 B246:B258">
    <cfRule type="expression" dxfId="0" priority="72">
      <formula>$A245&lt;&gt;""</formula>
    </cfRule>
  </conditionalFormatting>
  <conditionalFormatting sqref="D245:D254 D256:D258">
    <cfRule type="expression" dxfId="0" priority="40">
      <formula>$A245&lt;&gt;""</formula>
    </cfRule>
  </conditionalFormatting>
  <conditionalFormatting sqref="B264:B265 B266:B273 B274:B275">
    <cfRule type="expression" dxfId="0" priority="70">
      <formula>$A264&lt;&gt;""</formula>
    </cfRule>
  </conditionalFormatting>
  <conditionalFormatting sqref="D264:D272 D274:D275">
    <cfRule type="expression" dxfId="0" priority="38">
      <formula>$A264&lt;&gt;""</formula>
    </cfRule>
  </conditionalFormatting>
  <conditionalFormatting sqref="B276:B280 B281:B286">
    <cfRule type="expression" dxfId="0" priority="69">
      <formula>$A276&lt;&gt;""</formula>
    </cfRule>
  </conditionalFormatting>
  <conditionalFormatting sqref="D276:D282 D284:D286">
    <cfRule type="expression" dxfId="0" priority="37">
      <formula>$A276&lt;&gt;""</formula>
    </cfRule>
  </conditionalFormatting>
  <conditionalFormatting sqref="B287:B295 B296 B297:B298">
    <cfRule type="expression" dxfId="0" priority="68">
      <formula>$A287&lt;&gt;""</formula>
    </cfRule>
  </conditionalFormatting>
  <conditionalFormatting sqref="D287:D295 D297:D298">
    <cfRule type="expression" dxfId="0" priority="36">
      <formula>$A287&lt;&gt;""</formula>
    </cfRule>
  </conditionalFormatting>
  <conditionalFormatting sqref="D299:D304 D306:D307">
    <cfRule type="expression" dxfId="0" priority="35">
      <formula>$A299&lt;&gt;""</formula>
    </cfRule>
  </conditionalFormatting>
  <conditionalFormatting sqref="B308 B309:B317 B318:B319">
    <cfRule type="expression" dxfId="0" priority="66">
      <formula>$A308&lt;&gt;""</formula>
    </cfRule>
  </conditionalFormatting>
  <conditionalFormatting sqref="D308:D316 D318:D319">
    <cfRule type="expression" dxfId="0" priority="34">
      <formula>$A308&lt;&gt;""</formula>
    </cfRule>
  </conditionalFormatting>
  <conditionalFormatting sqref="B320:B325 B326 B327:B328">
    <cfRule type="expression" dxfId="0" priority="65">
      <formula>$A320&lt;&gt;""</formula>
    </cfRule>
  </conditionalFormatting>
  <conditionalFormatting sqref="D320:D325 D327:D328">
    <cfRule type="expression" dxfId="0" priority="33">
      <formula>$A320&lt;&gt;""</formula>
    </cfRule>
  </conditionalFormatting>
  <conditionalFormatting sqref="B329:B332 B333:B338 B339">
    <cfRule type="expression" dxfId="0" priority="64">
      <formula>$A329&lt;&gt;""</formula>
    </cfRule>
  </conditionalFormatting>
  <conditionalFormatting sqref="D329:D336 D338:D339">
    <cfRule type="expression" dxfId="0" priority="32">
      <formula>$A329&lt;&gt;""</formula>
    </cfRule>
  </conditionalFormatting>
  <conditionalFormatting sqref="B350:B352 B353:B361">
    <cfRule type="expression" dxfId="0" priority="62">
      <formula>$A350&lt;&gt;""</formula>
    </cfRule>
  </conditionalFormatting>
  <conditionalFormatting sqref="D350:D357 D359:D361">
    <cfRule type="expression" dxfId="0" priority="30">
      <formula>$A350&lt;&gt;""</formula>
    </cfRule>
  </conditionalFormatting>
  <conditionalFormatting sqref="B362:B368 B369:B371 B372:B373">
    <cfRule type="expression" dxfId="0" priority="61">
      <formula>$A362&lt;&gt;""</formula>
    </cfRule>
  </conditionalFormatting>
  <conditionalFormatting sqref="D362:D370 D372:D373">
    <cfRule type="expression" dxfId="0" priority="29">
      <formula>$A362&lt;&gt;""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</vt:lpstr>
      <vt:lpstr>SYB</vt:lpstr>
      <vt:lpstr>就业技能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杨晓慧</cp:lastModifiedBy>
  <dcterms:created xsi:type="dcterms:W3CDTF">2021-04-22T03:28:00Z</dcterms:created>
  <dcterms:modified xsi:type="dcterms:W3CDTF">2024-07-23T08:58:10Z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E493A398839248F3A51BD980B679684D</vt:lpwstr>
  </property>
  <property fmtid="{D5CDD505-2E9C-101B-9397-08002B2CF9AE}" pid="3" name="KSOProductBuildVer">
    <vt:lpwstr>2052-11.1.0.12358</vt:lpwstr>
  </property>
</Properties>
</file>