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 activeTab="1"/>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<sst xmlns="http://schemas.openxmlformats.org/spreadsheetml/2006/main" count="13510" uniqueCount="9976">
  <si>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</si>
  <si>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</si>
  <si>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</si>
  <si>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</si>
  <si>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</si>
  <si>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</si>
  <si>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</si>
  <si>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</si>
  <si>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</si>
  <si>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</si>
  <si>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</si>
  <si>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</si>
  <si>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</si>
  <si>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</si>
  <si>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</si>
  <si>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</si>
  <si>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</si>
  <si>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</si>
  <si>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</si>
  <si>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</si>
  <si>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</si>
  <si>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</si>
  <si>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</si>
  <si>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</si>
  <si>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</si>
  <si>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</si>
  <si>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</si>
  <si>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</si>
  <si>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</si>
  <si>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</si>
  <si>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</si>
  <si>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</si>
  <si>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</si>
  <si>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</si>
  <si>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</si>
  <si>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</si>
  <si>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</si>
  <si>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</si>
  <si>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</si>
  <si>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</si>
  <si>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</si>
  <si>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</si>
  <si>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</si>
  <si>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</si>
  <si>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</si>
  <si>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</si>
  <si>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</si>
  <si>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</si>
  <si>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</si>
  <si>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</si>
  <si>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</si>
  <si>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</si>
  <si>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</si>
  <si>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</si>
  <si>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</si>
  <si>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</si>
  <si>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</si>
  <si>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</si>
  <si>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</si>
  <si>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</si>
  <si>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</si>
  <si>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</si>
  <si>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</si>
  <si>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</si>
  <si>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</si>
  <si>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</si>
  <si>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</si>
  <si>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</si>
  <si>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</si>
  <si>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</si>
  <si>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</si>
  <si>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</si>
  <si>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</si>
  <si>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</si>
  <si>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</si>
  <si>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</si>
  <si>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</si>
  <si>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</si>
  <si>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</si>
  <si>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</si>
  <si>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</si>
  <si>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</si>
  <si>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</si>
  <si>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</si>
  <si>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</si>
  <si>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</si>
  <si>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</si>
  <si>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</si>
  <si>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</si>
  <si>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</si>
  <si>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</si>
  <si>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</si>
  <si>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</si>
  <si>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</si>
  <si>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</si>
  <si>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</si>
  <si>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</si>
  <si>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</si>
  <si>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</si>
  <si>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</si>
  <si>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</si>
  <si>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</si>
  <si>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</si>
  <si>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</si>
  <si>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</si>
  <si>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</si>
  <si>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</si>
  <si>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</si>
  <si>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</si>
  <si>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</si>
  <si>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</si>
  <si>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</si>
  <si>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</si>
  <si>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</si>
  <si>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</si>
  <si>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</si>
  <si>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</si>
  <si>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</si>
  <si>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</si>
  <si>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</si>
  <si>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</si>
  <si>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</si>
  <si>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</si>
  <si>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</si>
  <si>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</si>
  <si>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</si>
  <si>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</si>
  <si>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</si>
  <si>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</si>
  <si>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</si>
  <si>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</si>
  <si>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</si>
  <si>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</si>
  <si>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</si>
  <si>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</si>
  <si>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</si>
  <si>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</si>
  <si>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</si>
  <si>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</si>
  <si>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</si>
  <si>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</si>
  <si>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</si>
  <si>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</si>
  <si>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</si>
  <si>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</si>
  <si>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</si>
  <si>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</si>
  <si>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</si>
  <si>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</si>
  <si>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</si>
  <si>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</si>
  <si>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</si>
  <si>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</si>
  <si>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</si>
  <si>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</si>
  <si>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</si>
  <si>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</si>
  <si>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</si>
  <si>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</si>
  <si>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</si>
  <si>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</si>
  <si>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</si>
  <si>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</si>
  <si>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</si>
  <si>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</si>
  <si>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</si>
  <si>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</si>
  <si>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</si>
  <si>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</si>
  <si>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</si>
  <si>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</si>
  <si>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</si>
  <si>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</si>
  <si>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</si>
  <si>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</si>
  <si>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</si>
  <si>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</si>
  <si>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</si>
  <si>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</si>
  <si>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</si>
  <si>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</si>
  <si>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</si>
  <si>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</si>
  <si>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</si>
  <si>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</si>
  <si>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</si>
  <si>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</si>
  <si>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</si>
  <si>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</si>
  <si>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</si>
  <si>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</si>
  <si>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</si>
  <si>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</si>
  <si>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</si>
  <si>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</si>
  <si>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</si>
  <si>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</si>
  <si>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</si>
  <si>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</si>
  <si>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</si>
  <si>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</si>
  <si>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</si>
  <si>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</si>
  <si>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</si>
  <si>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</si>
  <si>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</si>
  <si>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</si>
  <si>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</si>
  <si>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</si>
  <si>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</si>
  <si>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</si>
  <si>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</si>
  <si>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</si>
  <si>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</si>
  <si>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</si>
  <si>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</si>
  <si>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</si>
  <si>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</si>
  <si>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</si>
  <si>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</si>
  <si>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</si>
  <si>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</si>
  <si>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</si>
  <si>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</si>
  <si>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</si>
  <si>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</si>
  <si>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</si>
  <si>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</si>
  <si>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</si>
  <si>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</si>
  <si>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</si>
  <si>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</si>
  <si>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</si>
  <si>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</si>
  <si>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</si>
  <si>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</si>
  <si>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</si>
  <si>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</si>
  <si>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</si>
  <si>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</si>
  <si>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</si>
  <si>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</si>
  <si>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</si>
  <si>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</si>
  <si>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</si>
  <si>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</si>
  <si>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</si>
  <si>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</si>
  <si>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</si>
  <si>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</si>
  <si>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</si>
  <si>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</si>
  <si>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</si>
  <si>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</si>
  <si>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</si>
  <si>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</si>
  <si>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</si>
  <si>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</si>
  <si>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</si>
  <si>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</si>
  <si>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</si>
  <si>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</si>
  <si>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</si>
  <si>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</si>
  <si>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</si>
  <si>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</si>
  <si>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</si>
  <si>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</si>
  <si>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</si>
  <si>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</si>
  <si>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</si>
  <si>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</si>
  <si>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</si>
  <si>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</si>
  <si>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</si>
  <si>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</si>
  <si>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</si>
  <si>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</si>
  <si>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</si>
  <si>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</si>
  <si>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</si>
  <si>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</si>
  <si>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</si>
  <si>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</si>
  <si>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</si>
  <si>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</si>
  <si>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</si>
  <si>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</si>
  <si>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</si>
  <si>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</si>
  <si>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</si>
  <si>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</si>
  <si>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</si>
  <si>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</si>
  <si>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</si>
  <si>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</si>
  <si>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</si>
  <si>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</si>
  <si>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</si>
  <si>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</si>
  <si>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</si>
  <si>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</si>
  <si>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</si>
  <si>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</si>
  <si>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</si>
  <si>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</si>
  <si>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</si>
  <si>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</si>
  <si>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</si>
  <si>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</si>
  <si>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</si>
  <si>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</si>
  <si>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</si>
  <si>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</si>
  <si>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</si>
  <si>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</si>
  <si>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</si>
  <si>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</si>
  <si>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</si>
  <si>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</si>
  <si>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</si>
  <si>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</si>
  <si>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</si>
  <si>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</si>
  <si>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</si>
  <si>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</si>
  <si>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</si>
  <si>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</si>
  <si>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</si>
  <si>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</si>
  <si>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</si>
  <si>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</si>
  <si>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</si>
  <si>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</si>
  <si>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</si>
  <si>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</si>
  <si>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</si>
  <si>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</si>
  <si>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</si>
  <si>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</si>
  <si>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</si>
  <si>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</si>
  <si>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</si>
  <si>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</si>
  <si>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</si>
  <si>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</si>
  <si>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</si>
  <si>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</si>
  <si>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</si>
  <si>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</si>
  <si>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</si>
  <si>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</si>
  <si>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</si>
  <si>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</si>
  <si>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</si>
  <si>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</si>
  <si>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</si>
  <si>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</si>
  <si>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</si>
  <si>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</si>
  <si>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</si>
  <si>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</si>
  <si>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</si>
  <si>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</si>
  <si>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</si>
  <si>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</si>
  <si>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</si>
  <si>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</si>
  <si>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</si>
  <si>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</si>
  <si>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</si>
  <si>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</si>
  <si>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</si>
  <si>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</si>
  <si>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</si>
  <si>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</si>
  <si>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</si>
  <si>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</si>
  <si>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</si>
  <si>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</si>
  <si>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</si>
  <si>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</si>
  <si>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</si>
  <si>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</si>
  <si>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</si>
  <si>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</si>
  <si>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</si>
  <si>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</si>
  <si>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</si>
  <si>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</si>
  <si>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</si>
  <si>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</si>
  <si>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</si>
  <si>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</si>
  <si>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</si>
  <si>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</si>
  <si>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</si>
  <si>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</si>
  <si>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</si>
  <si>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</si>
  <si>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</si>
  <si>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</si>
  <si>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</si>
  <si>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</si>
  <si>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</si>
  <si>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</si>
  <si>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</si>
  <si>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</si>
  <si>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</si>
  <si>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</si>
  <si>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</si>
  <si>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</si>
  <si>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</si>
  <si>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</si>
  <si>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</si>
  <si>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</si>
  <si>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</si>
  <si>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</si>
  <si>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</si>
  <si>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</si>
  <si>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</si>
  <si>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</si>
  <si>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</si>
  <si>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</si>
  <si>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</si>
  <si>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</si>
  <si>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</si>
  <si>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</si>
  <si>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</si>
  <si>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</si>
  <si>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</si>
  <si>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</si>
  <si>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</si>
  <si>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</si>
  <si>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</si>
  <si>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</si>
  <si>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</si>
  <si>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</si>
  <si>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</si>
  <si>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</si>
  <si>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</si>
  <si>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</si>
  <si>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</si>
  <si>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</si>
  <si>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</si>
  <si>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</si>
  <si>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</si>
  <si>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</si>
  <si>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</si>
  <si>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</si>
  <si>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</si>
  <si>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</si>
  <si>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</si>
  <si>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</si>
  <si>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</si>
  <si>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</si>
  <si>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</si>
  <si>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</si>
  <si>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</si>
  <si>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</si>
  <si>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</si>
  <si>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</si>
  <si>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</si>
  <si>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</si>
  <si>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</si>
  <si>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</si>
  <si>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</si>
  <si>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</si>
  <si>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</si>
  <si>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</si>
  <si>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</si>
  <si>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</si>
  <si>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</si>
  <si>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</si>
  <si>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</si>
  <si>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</si>
  <si>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</si>
  <si>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</si>
  <si>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</si>
  <si>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</si>
  <si>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</si>
  <si>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</si>
  <si>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</si>
  <si>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</si>
  <si>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</si>
  <si>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</si>
  <si>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</si>
  <si>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</si>
  <si>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</si>
  <si>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</si>
  <si>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</si>
  <si>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</si>
  <si>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</si>
  <si>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</si>
  <si>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</si>
  <si>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</si>
  <si>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</si>
  <si>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</si>
  <si>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</si>
  <si>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</si>
  <si>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</si>
  <si>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</si>
  <si>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</si>
  <si>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</si>
  <si>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</si>
  <si>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</si>
  <si>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</si>
  <si>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</si>
  <si>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</si>
  <si>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</si>
  <si>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</si>
  <si>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</si>
  <si>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</si>
  <si>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</si>
  <si>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</si>
  <si>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</si>
  <si>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</si>
  <si>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</si>
  <si>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</si>
  <si>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</si>
  <si>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</si>
  <si>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</si>
  <si>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</si>
  <si>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</si>
  <si>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</si>
  <si>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</si>
  <si>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</si>
  <si>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</si>
  <si>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</si>
  <si>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</si>
  <si>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</si>
  <si>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</si>
  <si>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</si>
  <si>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</si>
  <si>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</si>
  <si>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</si>
  <si>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</si>
  <si>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</si>
  <si>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</si>
  <si>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</si>
  <si>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</si>
  <si>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</si>
  <si>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</si>
  <si>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</si>
  <si>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</si>
  <si>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</si>
  <si>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</si>
  <si>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</si>
  <si>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</si>
  <si>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</si>
  <si>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</si>
  <si>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</si>
  <si>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</si>
  <si>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</si>
  <si>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</si>
  <si>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</si>
  <si>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</si>
  <si>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</si>
  <si>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</si>
  <si>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</si>
  <si>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</si>
  <si>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</si>
  <si>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</si>
  <si>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</si>
  <si>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</si>
  <si>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</si>
  <si>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</si>
  <si>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</si>
  <si>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</si>
  <si>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</si>
  <si>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</si>
  <si>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</si>
  <si>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</si>
  <si>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</si>
  <si>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</si>
  <si>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</si>
  <si>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</si>
  <si>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</si>
  <si>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</si>
  <si>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</si>
  <si>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</si>
  <si>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</si>
  <si>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</si>
  <si>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</si>
  <si>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</si>
  <si>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</si>
  <si>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</si>
  <si>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</si>
  <si>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</si>
  <si>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</si>
  <si>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</si>
  <si>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</si>
  <si>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</si>
  <si>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</si>
  <si>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</si>
  <si>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</si>
  <si>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</si>
  <si>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</si>
  <si>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</si>
  <si>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</si>
  <si>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</si>
  <si>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</si>
  <si>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</si>
  <si>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</si>
  <si>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</si>
  <si>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</si>
  <si>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</si>
  <si>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</si>
  <si>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</si>
  <si>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</si>
  <si>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</si>
  <si>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</si>
  <si>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</si>
  <si>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</si>
  <si>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</si>
  <si>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</si>
  <si>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</si>
  <si>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</si>
  <si>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</si>
  <si>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</si>
  <si>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</si>
  <si>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</si>
  <si>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</si>
  <si>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</si>
  <si>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</si>
  <si>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</si>
  <si>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</si>
  <si>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</si>
  <si>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</si>
  <si>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</si>
  <si>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</si>
  <si>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</si>
  <si>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</si>
  <si>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</si>
  <si>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</si>
  <si>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</si>
  <si>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</si>
  <si>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</si>
  <si>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</si>
  <si>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</si>
  <si>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</si>
  <si>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</si>
  <si>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</si>
  <si>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</si>
  <si>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</si>
  <si>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</si>
  <si>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</si>
  <si>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</si>
  <si>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</si>
  <si>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</si>
  <si>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</si>
  <si>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</si>
  <si>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</si>
  <si>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</si>
  <si>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</si>
  <si>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</si>
  <si>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</si>
  <si>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</si>
  <si>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</si>
  <si>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</si>
  <si>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</si>
  <si>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</si>
  <si>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</si>
  <si>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</si>
  <si>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</si>
  <si>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</si>
  <si>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</si>
  <si>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</si>
  <si>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</si>
  <si>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</si>
  <si>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</si>
  <si>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</si>
  <si>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</si>
  <si>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</si>
  <si>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</si>
  <si>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</si>
  <si>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</si>
  <si>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</si>
  <si>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</si>
  <si>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</si>
  <si>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</si>
  <si>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</si>
  <si>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</si>
  <si>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</si>
  <si>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</si>
  <si>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</si>
  <si>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</si>
  <si>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</si>
  <si>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</si>
  <si>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</si>
  <si>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</si>
  <si>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</si>
  <si>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</si>
  <si>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</si>
  <si>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</si>
  <si>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</si>
  <si>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</si>
  <si>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</si>
  <si>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</si>
  <si>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</si>
  <si>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</si>
  <si>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</si>
  <si>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</si>
  <si>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</si>
  <si>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</si>
  <si>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</si>
  <si>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</si>
  <si>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</si>
  <si>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</si>
  <si>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</si>
  <si>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</si>
  <si>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</si>
  <si>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</si>
  <si>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</si>
  <si>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</si>
  <si>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</si>
  <si>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</si>
  <si>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</si>
  <si>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</si>
  <si>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</si>
  <si>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</si>
  <si>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</si>
  <si>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</si>
  <si>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</si>
  <si>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</si>
  <si>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</si>
  <si>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</si>
  <si>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</si>
  <si>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</si>
  <si>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</si>
  <si>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</si>
  <si>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</si>
  <si>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</si>
  <si>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</si>
  <si>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</si>
  <si>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</si>
  <si>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</si>
  <si>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</si>
  <si>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</si>
  <si>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</si>
  <si>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</si>
  <si>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</si>
  <si>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</si>
  <si>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</si>
  <si>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</si>
  <si>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</si>
  <si>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</si>
  <si>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</si>
  <si>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</si>
  <si>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</si>
  <si>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</si>
  <si>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</si>
  <si>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</si>
  <si>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</si>
  <si>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</si>
  <si>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</si>
  <si>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</si>
  <si>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</si>
  <si>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</si>
  <si>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</si>
  <si>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</si>
  <si>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</si>
  <si>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</si>
  <si>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</si>
  <si>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</si>
  <si>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</si>
  <si>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</si>
  <si>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</si>
  <si>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</si>
  <si>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</si>
  <si>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</si>
  <si>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</si>
  <si>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</si>
  <si>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</si>
  <si>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</si>
  <si>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</si>
  <si>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</si>
  <si>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</si>
  <si>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</si>
  <si>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</si>
  <si>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</si>
  <si>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</si>
  <si>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</si>
  <si>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</si>
  <si>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</si>
  <si>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</si>
  <si>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</si>
  <si>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</si>
  <si>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</si>
  <si>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</si>
  <si>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</si>
  <si>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</si>
  <si>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</si>
  <si>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</si>
  <si>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</si>
  <si>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</si>
  <si>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</si>
  <si>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</si>
  <si>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</si>
  <si>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</si>
  <si>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</si>
  <si>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</si>
  <si>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</si>
  <si>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</si>
  <si>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</si>
  <si>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</si>
  <si>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</si>
  <si>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</si>
  <si>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</si>
  <si>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</si>
  <si>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</si>
  <si>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</si>
  <si>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</si>
  <si>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</si>
  <si>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</si>
  <si>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</si>
  <si>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</si>
  <si>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</si>
  <si>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</si>
  <si>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</si>
  <si>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</si>
  <si>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</si>
  <si>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</si>
  <si>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</si>
  <si>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</si>
  <si>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</si>
  <si>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</si>
  <si>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</si>
  <si>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</si>
  <si>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</si>
  <si>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</si>
  <si>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</si>
  <si>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</si>
  <si>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</si>
  <si>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</si>
  <si>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</si>
  <si>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</si>
  <si>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</si>
  <si>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</si>
  <si>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</si>
  <si>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</si>
  <si>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</si>
  <si>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</si>
  <si>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</si>
  <si>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</si>
  <si>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</si>
  <si>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</si>
  <si>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</si>
  <si>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</si>
  <si>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</si>
  <si>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</si>
  <si>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</si>
  <si>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</si>
  <si>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</si>
  <si>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</si>
  <si>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</si>
  <si>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</si>
  <si>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</si>
  <si>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</si>
  <si>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</si>
  <si>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</si>
  <si>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</si>
  <si>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</si>
  <si>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</si>
  <si>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</si>
  <si>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</si>
  <si>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</si>
  <si>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</si>
  <si>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</si>
  <si>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</si>
  <si>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</si>
  <si>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</si>
  <si>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</si>
  <si>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</si>
  <si>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</si>
  <si>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</si>
  <si>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</si>
  <si>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</si>
  <si>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</si>
  <si>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</si>
  <si>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</si>
  <si>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</si>
  <si>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</si>
  <si>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</si>
  <si>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</si>
  <si>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</si>
  <si>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</si>
  <si>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</si>
  <si>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</si>
  <si>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</si>
  <si>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</si>
  <si>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</si>
  <si>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</si>
  <si>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</si>
  <si>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</si>
  <si>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</si>
  <si>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</si>
  <si>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</si>
  <si>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</si>
  <si>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</si>
  <si>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</si>
  <si>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</si>
  <si>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</si>
  <si>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</si>
  <si>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</si>
  <si>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</si>
  <si>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</si>
  <si>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</si>
  <si>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</si>
  <si>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</si>
  <si>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</si>
  <si>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</si>
  <si>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</si>
  <si>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</si>
  <si>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</si>
  <si>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</si>
  <si>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</si>
  <si>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</si>
  <si>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</si>
  <si>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</si>
  <si>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</si>
  <si>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</si>
  <si>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</si>
  <si>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</si>
  <si>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</si>
  <si>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</si>
  <si>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</si>
  <si>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</si>
  <si>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</si>
  <si>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</si>
  <si>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</si>
  <si>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</si>
  <si>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</si>
  <si>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</si>
  <si>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</si>
  <si>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</si>
  <si>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</si>
  <si>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</si>
  <si>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</si>
  <si>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</si>
  <si>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</si>
  <si>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</si>
  <si>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</si>
  <si>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</si>
  <si>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</si>
  <si>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</si>
  <si>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</si>
  <si>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</si>
  <si>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</si>
  <si>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</si>
  <si>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</si>
  <si>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</si>
  <si>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</si>
  <si>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</si>
  <si>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</si>
  <si>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</si>
  <si>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</si>
  <si>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</si>
  <si>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</si>
  <si>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</si>
  <si>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</si>
  <si>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</si>
  <si>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</si>
  <si>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</si>
  <si>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</si>
  <si>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</si>
  <si>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</si>
  <si>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</si>
  <si>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</si>
  <si>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</si>
  <si>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</si>
  <si>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</si>
  <si>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</si>
  <si>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</si>
  <si>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</si>
  <si>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</si>
  <si>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</si>
  <si>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</si>
  <si>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</si>
  <si>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</si>
  <si>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</si>
  <si>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</si>
  <si>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</si>
  <si>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</si>
  <si>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</si>
  <si>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</si>
  <si>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</si>
  <si>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</si>
  <si>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</si>
  <si>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</si>
  <si>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</si>
  <si>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</si>
  <si>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</si>
  <si>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</si>
  <si>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</si>
  <si>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</si>
  <si>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</si>
  <si>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</si>
  <si>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</si>
  <si>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</si>
  <si>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</si>
  <si>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</si>
  <si>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</si>
  <si>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</si>
  <si>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</si>
  <si>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</si>
  <si>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</si>
  <si>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</si>
  <si>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</si>
  <si>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</si>
  <si>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</si>
  <si>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</si>
  <si>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</si>
  <si>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</si>
  <si>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</si>
  <si>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</si>
  <si>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</si>
  <si>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</si>
  <si>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</si>
  <si>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</si>
  <si>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</si>
  <si>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</si>
  <si>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</si>
  <si>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</si>
  <si>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</si>
  <si>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</si>
  <si>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</si>
  <si>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</si>
  <si>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</si>
  <si>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</si>
  <si>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</si>
  <si>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</si>
  <si>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</si>
  <si>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</si>
  <si>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</si>
  <si>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</si>
  <si>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</si>
  <si>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</si>
  <si>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</si>
  <si>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</si>
  <si>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</si>
  <si>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</si>
  <si>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</si>
  <si>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</si>
  <si>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</si>
  <si>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</si>
  <si>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</si>
  <si>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</si>
  <si>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</si>
  <si>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</si>
  <si>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</si>
  <si>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</si>
  <si>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</si>
  <si>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</si>
  <si>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</si>
  <si>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</si>
  <si>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</si>
  <si>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</si>
  <si>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</si>
  <si>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</si>
  <si>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</si>
  <si>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</si>
  <si>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</si>
  <si>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</si>
  <si>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</si>
  <si>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</si>
  <si>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</si>
  <si>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</si>
  <si>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</si>
  <si>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</si>
  <si>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</si>
  <si>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</si>
  <si>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</si>
  <si>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</si>
  <si>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</si>
  <si>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</si>
  <si>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</si>
  <si>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</si>
  <si>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</si>
  <si>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</si>
  <si>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</si>
  <si>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</si>
  <si>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</si>
  <si>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</si>
  <si>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</si>
  <si>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</si>
  <si>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</si>
  <si>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</si>
  <si>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</si>
  <si>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</si>
  <si>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</si>
  <si>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</si>
  <si>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</si>
  <si>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</si>
  <si>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</si>
  <si>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</si>
  <si>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</si>
  <si>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</si>
  <si>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</si>
  <si>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</si>
  <si>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</si>
  <si>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</si>
  <si>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</si>
  <si>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</si>
  <si>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</si>
  <si>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</si>
  <si>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</si>
  <si>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</si>
  <si>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</si>
  <si>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</si>
  <si>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</si>
  <si>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</si>
  <si>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</si>
  <si>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</si>
  <si>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</si>
  <si>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</si>
  <si>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</si>
  <si>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</si>
  <si>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</si>
  <si>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</si>
  <si>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</si>
  <si>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</si>
  <si>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</si>
  <si>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</si>
  <si>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</si>
  <si>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</si>
  <si>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</si>
  <si>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</si>
  <si>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</si>
  <si>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</si>
  <si>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</si>
  <si>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</si>
  <si>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</si>
  <si>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</si>
  <si>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</si>
  <si>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</si>
  <si>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</si>
  <si>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</si>
  <si>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</si>
  <si>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</si>
  <si>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</si>
  <si>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</si>
  <si>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</si>
  <si>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</si>
  <si>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</si>
  <si>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</si>
  <si>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</si>
  <si>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</si>
  <si>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</si>
  <si>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</si>
  <si>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</si>
  <si>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</si>
  <si>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</si>
  <si>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</si>
  <si>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</si>
  <si>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</si>
  <si>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</si>
  <si>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</si>
  <si>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</si>
  <si>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</si>
  <si>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</si>
  <si>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</si>
  <si>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</si>
  <si>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</si>
  <si>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</si>
  <si>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</si>
  <si>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</si>
  <si>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</si>
  <si>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</si>
  <si>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</si>
  <si>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</si>
  <si>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</si>
  <si>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</si>
  <si>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</si>
  <si>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</si>
  <si>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</si>
  <si>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</si>
  <si>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</si>
  <si>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</si>
  <si>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</si>
  <si>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</si>
  <si>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</si>
  <si>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</si>
  <si>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</si>
  <si>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</si>
  <si>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</si>
  <si>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</si>
  <si>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</si>
  <si>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</si>
  <si>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</si>
  <si>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</si>
  <si>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</si>
  <si>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</si>
  <si>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</si>
  <si>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</si>
  <si>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</si>
  <si>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</si>
  <si>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</si>
  <si>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</si>
  <si>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</si>
  <si>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</si>
  <si>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</si>
  <si>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</si>
  <si>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</si>
  <si>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</si>
  <si>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</si>
  <si>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</si>
  <si>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</si>
  <si>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</si>
  <si>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</si>
  <si>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</si>
  <si>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</si>
  <si>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</si>
  <si>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</si>
  <si>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</si>
  <si>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</si>
  <si>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</si>
  <si>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</si>
  <si>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</si>
  <si>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</si>
  <si>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</si>
  <si>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</si>
  <si>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</si>
  <si>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</si>
  <si>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</si>
  <si>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</si>
  <si>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</si>
  <si>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</si>
  <si>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</si>
  <si>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</si>
  <si>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</si>
  <si>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</si>
  <si>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</si>
  <si>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</si>
  <si>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</si>
  <si>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</si>
  <si>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</si>
  <si>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</si>
  <si>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</si>
  <si>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</si>
  <si>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</si>
  <si>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</si>
  <si>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</si>
  <si>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</si>
  <si>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</si>
  <si>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</si>
  <si>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</si>
  <si>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</si>
  <si>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</si>
  <si>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</si>
  <si>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</si>
  <si>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</si>
  <si>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</si>
  <si>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</si>
  <si>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</si>
  <si>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</si>
  <si>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</si>
  <si>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</si>
  <si>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</si>
  <si>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</si>
  <si>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</si>
  <si>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</si>
  <si>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</si>
  <si>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</si>
  <si>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</si>
  <si>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</si>
  <si>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</si>
  <si>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</si>
  <si>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</si>
  <si>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</si>
  <si>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</si>
  <si>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</si>
  <si>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</si>
  <si>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</si>
  <si>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</si>
  <si>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</si>
  <si>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</si>
  <si>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</si>
  <si>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</si>
  <si>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</si>
  <si>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</si>
  <si>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</si>
  <si>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</si>
  <si>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</si>
  <si>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</si>
  <si>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</si>
  <si>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</si>
  <si>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</si>
  <si>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</si>
  <si>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</si>
  <si>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</si>
  <si>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</si>
  <si>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</si>
  <si>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</si>
  <si>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</si>
  <si>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</si>
  <si>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</si>
  <si>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</si>
  <si>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</si>
  <si>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</si>
  <si>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</si>
  <si>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</si>
  <si>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</si>
  <si>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</si>
  <si>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</si>
  <si>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</si>
  <si>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</si>
  <si>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</si>
  <si>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</si>
  <si>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</si>
  <si>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</si>
  <si>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</si>
  <si>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</si>
  <si>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</si>
  <si>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</si>
  <si>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</si>
  <si>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</si>
  <si>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</si>
  <si>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</si>
  <si>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</si>
  <si>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</si>
  <si>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</si>
  <si>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</si>
  <si>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</si>
  <si>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</si>
  <si>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</si>
  <si>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</si>
  <si>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</si>
  <si>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</si>
  <si>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</si>
  <si>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</si>
  <si>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</si>
  <si>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</si>
  <si>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</si>
  <si>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</si>
  <si>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</si>
  <si>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</si>
  <si>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</si>
  <si>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</si>
  <si>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</si>
  <si>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</si>
  <si>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</si>
  <si>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</si>
  <si>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</si>
  <si>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</si>
  <si>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</si>
  <si>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</si>
  <si>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</si>
  <si>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</si>
  <si>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</si>
  <si>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</si>
  <si>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</si>
  <si>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</si>
  <si>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</si>
  <si>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</si>
  <si>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</si>
  <si>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</si>
  <si>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</si>
  <si>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</si>
  <si>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</si>
  <si>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</si>
  <si>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</si>
  <si>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</si>
  <si>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</si>
  <si>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</si>
  <si>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</si>
  <si>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</si>
  <si>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</si>
  <si>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</si>
  <si>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</si>
  <si>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</si>
  <si>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</si>
  <si>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</si>
  <si>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</si>
  <si>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</si>
  <si>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</si>
  <si>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</si>
  <si>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</si>
  <si>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</si>
  <si>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</si>
  <si>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</si>
  <si>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</si>
  <si>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</si>
  <si>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</si>
  <si>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</si>
  <si>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</si>
  <si>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</si>
  <si>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</si>
  <si>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</si>
  <si>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</si>
  <si>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</si>
  <si>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</si>
  <si>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</si>
  <si>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</si>
  <si>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</si>
  <si>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</si>
  <si>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</si>
  <si>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</si>
  <si>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</si>
  <si>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</si>
  <si>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</si>
  <si>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</si>
  <si>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</si>
  <si>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</si>
  <si>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</si>
  <si>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</si>
  <si>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</si>
  <si>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</si>
  <si>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</si>
  <si>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</si>
  <si>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</si>
  <si>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</si>
  <si>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</si>
  <si>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</si>
  <si>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</si>
  <si>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</si>
  <si>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</si>
  <si>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</si>
  <si>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</si>
  <si>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</si>
  <si>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</si>
  <si>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</si>
  <si>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</si>
  <si>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</si>
  <si>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</si>
  <si>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</si>
  <si>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</si>
  <si>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</si>
  <si>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</si>
  <si>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</si>
  <si>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</si>
  <si>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</si>
  <si>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</si>
  <si>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</si>
  <si>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</si>
  <si>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</si>
  <si>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</si>
  <si>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</si>
  <si>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</si>
  <si>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</si>
  <si>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</si>
  <si>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</si>
  <si>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</si>
  <si>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</si>
  <si>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</si>
  <si>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</si>
  <si>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</si>
  <si>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</si>
  <si>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</si>
  <si>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</si>
  <si>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</si>
  <si>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</si>
  <si>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</si>
  <si>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</si>
  <si>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</si>
  <si>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</si>
  <si>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</si>
  <si>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</si>
  <si>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</si>
  <si>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</si>
  <si>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</si>
  <si>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</si>
  <si>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</si>
  <si>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</si>
  <si>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</si>
  <si>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</si>
  <si>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</si>
  <si>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</si>
  <si>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</si>
  <si>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</si>
  <si>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</si>
  <si>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</si>
  <si>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</si>
  <si>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</si>
  <si>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</si>
  <si>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</si>
  <si>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</si>
  <si>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</si>
  <si>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</si>
  <si>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</si>
  <si>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</si>
  <si>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</si>
  <si>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</si>
  <si>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</si>
  <si>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</si>
  <si>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</si>
  <si>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</si>
  <si>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</si>
  <si>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</si>
  <si>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</si>
  <si>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</si>
  <si>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</si>
  <si>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</si>
  <si>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</si>
  <si>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</si>
  <si>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</si>
  <si>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</si>
  <si>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</si>
  <si>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</si>
  <si>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</si>
  <si>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</si>
  <si>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</si>
  <si>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</si>
  <si>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</si>
  <si>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</si>
  <si>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</si>
  <si>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</si>
  <si>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</si>
  <si>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</si>
  <si>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</si>
  <si>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</si>
  <si>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</si>
  <si>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</si>
  <si>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</si>
  <si>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</si>
  <si>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</si>
  <si>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</si>
  <si>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</si>
  <si>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</si>
  <si>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</si>
  <si>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</si>
  <si>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</si>
  <si>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</si>
  <si>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</si>
  <si>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</si>
  <si>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</si>
  <si>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</si>
  <si>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</si>
  <si>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</si>
  <si>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</si>
  <si>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</si>
  <si>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</si>
  <si>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</si>
  <si>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</si>
  <si>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</si>
  <si>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</si>
  <si>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</si>
  <si>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</si>
  <si>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</si>
  <si>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</si>
  <si>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</si>
  <si>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</si>
  <si>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</si>
  <si>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</si>
  <si>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</si>
  <si>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</si>
  <si>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</si>
  <si>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</si>
  <si>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</si>
  <si>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</si>
  <si>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</si>
  <si>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</si>
  <si>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</si>
  <si>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</si>
  <si>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</si>
  <si>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</si>
  <si>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</si>
  <si>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</si>
  <si>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</si>
  <si>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</si>
  <si>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</si>
  <si>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</si>
  <si>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</si>
  <si>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</si>
  <si>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</si>
  <si>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</si>
  <si>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</si>
  <si>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</si>
  <si>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</si>
  <si>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</si>
  <si>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</si>
  <si>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</si>
  <si>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</si>
  <si>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</si>
  <si>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</si>
  <si>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</si>
  <si>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</si>
  <si>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</si>
  <si>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</si>
  <si>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</si>
  <si>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</si>
  <si>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</si>
  <si>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</si>
  <si>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</si>
  <si>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</si>
  <si>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</si>
  <si>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</si>
  <si>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</si>
  <si>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</si>
  <si>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</si>
  <si>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</si>
  <si>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</si>
  <si>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</si>
  <si>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</si>
  <si>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</si>
  <si>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</si>
  <si>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</si>
  <si>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</si>
  <si>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</si>
  <si>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</si>
  <si>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</si>
  <si>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</si>
  <si>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</si>
  <si>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</si>
  <si>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</si>
  <si>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</si>
  <si>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</si>
  <si>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</si>
  <si>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</si>
  <si>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</si>
  <si>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</si>
  <si>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</si>
  <si>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</si>
  <si>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</si>
  <si>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</si>
  <si>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</si>
  <si>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</si>
  <si>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</si>
  <si>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</si>
  <si>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</si>
  <si>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</si>
  <si>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</si>
  <si>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</si>
  <si>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</si>
  <si>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</si>
  <si>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</si>
  <si>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</si>
  <si>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</si>
  <si>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</si>
  <si>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</si>
  <si>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</si>
  <si>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</si>
  <si>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</si>
  <si>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</si>
  <si>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</si>
  <si>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</si>
  <si>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</si>
  <si>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</si>
  <si>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</si>
  <si>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</si>
  <si>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</si>
  <si>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</si>
  <si>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</si>
  <si>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</si>
  <si>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</si>
  <si>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</si>
  <si>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</si>
  <si>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</si>
  <si>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</si>
  <si>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</si>
  <si>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</si>
  <si>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</si>
  <si>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</si>
  <si>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</si>
  <si>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</si>
  <si>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</si>
  <si>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</si>
  <si>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</si>
  <si>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</si>
  <si>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</si>
  <si>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</si>
  <si>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</si>
  <si>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</si>
  <si>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</si>
  <si>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</si>
  <si>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</si>
  <si>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</si>
  <si>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</si>
  <si>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</si>
  <si>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</si>
  <si>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</si>
  <si>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</si>
  <si>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</si>
  <si>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</si>
  <si>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</si>
  <si>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</si>
  <si>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</si>
  <si>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</si>
  <si>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</si>
  <si>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</si>
  <si>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</si>
  <si>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</si>
  <si>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</si>
  <si>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</si>
  <si>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</si>
  <si>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</si>
  <si>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</si>
  <si>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</si>
  <si>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</si>
  <si>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</si>
  <si>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</si>
  <si>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</si>
  <si>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</si>
  <si>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</si>
  <si>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</si>
  <si>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</si>
  <si>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</si>
  <si>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</si>
  <si>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</si>
  <si>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</si>
  <si>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</si>
  <si>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</si>
  <si>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</si>
  <si>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</si>
  <si>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</si>
  <si>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</si>
  <si>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</si>
  <si>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</si>
  <si>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</si>
  <si>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</si>
  <si>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</si>
  <si>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</si>
  <si>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</si>
  <si>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</si>
  <si>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</si>
  <si>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</si>
  <si>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</si>
  <si>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</si>
  <si>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</si>
  <si>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</si>
  <si>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</si>
  <si>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</si>
  <si>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</si>
  <si>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</si>
  <si>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</si>
  <si>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</si>
  <si>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</si>
  <si>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</si>
  <si>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</si>
  <si>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</si>
  <si>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</si>
  <si>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</si>
  <si>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</si>
  <si>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</si>
  <si>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</si>
  <si>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</si>
  <si>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</si>
  <si>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</si>
  <si>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</si>
  <si>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</si>
  <si>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</si>
  <si>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</si>
  <si>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</si>
  <si>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</si>
  <si>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</si>
  <si>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</si>
  <si>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</si>
  <si>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</si>
  <si>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</si>
  <si>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</si>
  <si>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</si>
  <si>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</si>
  <si>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</si>
  <si>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</si>
  <si>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</si>
  <si>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</si>
  <si>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</si>
  <si>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</si>
  <si>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</si>
  <si>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</si>
  <si>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</si>
  <si>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</si>
  <si>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</si>
  <si>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</si>
  <si>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</si>
  <si>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</si>
  <si>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</si>
  <si>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</si>
  <si>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</si>
  <si>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</si>
  <si>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</si>
  <si>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</si>
  <si>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</si>
  <si>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</si>
  <si>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</si>
  <si>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</si>
  <si>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</si>
  <si>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</si>
  <si>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</si>
  <si>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</si>
  <si>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</si>
  <si>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</si>
  <si>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</si>
  <si>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</si>
  <si>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</si>
  <si>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</si>
  <si>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</si>
  <si>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</si>
  <si>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</si>
  <si>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</si>
  <si>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</si>
  <si>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</si>
  <si>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</si>
  <si>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</si>
  <si>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</si>
  <si>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</si>
  <si>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</si>
  <si>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</si>
  <si>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</si>
  <si>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</si>
  <si>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</si>
  <si>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</si>
  <si>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</si>
  <si>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</si>
  <si>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</si>
  <si>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</si>
  <si>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</si>
  <si>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</si>
  <si>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</si>
  <si>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</si>
  <si>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</si>
  <si>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</si>
  <si>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</si>
  <si>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</si>
  <si>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</si>
  <si>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</si>
  <si>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</si>
  <si>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</si>
  <si>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</si>
  <si>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</si>
  <si>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</si>
  <si>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</si>
  <si>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</si>
  <si>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</si>
  <si>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</si>
  <si>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</si>
  <si>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</si>
  <si>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</si>
  <si>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</si>
  <si>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</si>
  <si>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</si>
  <si>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</si>
  <si>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</si>
  <si>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</si>
  <si>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</si>
  <si>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</si>
  <si>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</si>
  <si>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</si>
  <si>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</si>
  <si>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</si>
  <si>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</si>
  <si>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</si>
  <si>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</si>
  <si>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</si>
  <si>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</si>
  <si>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</si>
  <si>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</si>
  <si>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</si>
  <si>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</si>
  <si>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</si>
  <si>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</si>
  <si>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</si>
  <si>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</si>
  <si>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</si>
  <si>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</si>
  <si>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</si>
  <si>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</si>
  <si>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</si>
  <si>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</si>
  <si>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</si>
  <si>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</si>
  <si>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</si>
  <si>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</si>
  <si>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</si>
  <si>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</si>
  <si>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</si>
  <si>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</si>
  <si>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</si>
  <si>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</si>
  <si>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</si>
  <si>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</si>
  <si>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</si>
  <si>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</si>
  <si>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</si>
  <si>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</si>
  <si>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</si>
  <si>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</si>
  <si>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</si>
  <si>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</si>
  <si>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</si>
  <si>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</si>
  <si>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</si>
  <si>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</si>
  <si>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</si>
  <si>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</si>
  <si>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</si>
  <si>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</si>
  <si>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</si>
  <si>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</si>
  <si>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</si>
  <si>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</si>
  <si>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</si>
  <si>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</si>
  <si>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</si>
  <si>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</si>
  <si>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</si>
  <si>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</si>
  <si>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</si>
  <si>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</si>
  <si>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</si>
  <si>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</si>
  <si>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</si>
  <si>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</si>
  <si>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</si>
  <si>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</si>
  <si>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</si>
  <si>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</si>
  <si>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</si>
  <si>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</si>
  <si>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</si>
  <si>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</si>
  <si>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</si>
  <si>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</si>
  <si>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</si>
  <si>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</si>
  <si>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</si>
  <si>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</si>
  <si>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</si>
  <si>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</si>
  <si>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</si>
  <si>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</si>
  <si>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</si>
  <si>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</si>
  <si>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</si>
  <si>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</si>
  <si>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</si>
  <si>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</si>
  <si>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</si>
  <si>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</si>
  <si>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</si>
  <si>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</si>
  <si>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</si>
  <si>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</si>
  <si>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</si>
  <si>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</si>
  <si>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</si>
  <si>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</si>
  <si>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</si>
  <si>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</si>
  <si>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</si>
  <si>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</si>
  <si>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</si>
  <si>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</si>
  <si>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</si>
  <si>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</si>
  <si>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</si>
  <si>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</si>
  <si>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</si>
  <si>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</si>
  <si>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</si>
  <si>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</si>
  <si>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</si>
  <si>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</si>
  <si>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</si>
  <si>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</si>
  <si>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</si>
  <si>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</si>
  <si>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</si>
  <si>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</si>
  <si>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</si>
  <si>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</si>
  <si>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</si>
  <si>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</si>
  <si>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</si>
  <si>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</si>
  <si>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</si>
  <si>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</si>
  <si>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</si>
  <si>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</si>
  <si>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</si>
  <si>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</si>
  <si>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</si>
  <si>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</si>
  <si>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</si>
  <si>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</si>
  <si>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</si>
  <si>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</si>
  <si>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</si>
  <si>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</si>
  <si>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</si>
  <si>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</si>
  <si>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</si>
  <si>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</si>
  <si>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</si>
  <si>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</si>
  <si>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</si>
  <si>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</si>
  <si>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</si>
  <si>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</si>
  <si>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</si>
  <si>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</si>
  <si>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</si>
  <si>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</si>
  <si>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</si>
  <si>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</si>
  <si>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</si>
  <si>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</si>
  <si>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</si>
  <si>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</si>
  <si>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</si>
  <si>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</si>
  <si>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</si>
  <si>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</si>
  <si>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</si>
  <si>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</si>
  <si>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</si>
  <si>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</si>
  <si>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</si>
  <si>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</si>
  <si>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</si>
  <si>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</si>
  <si>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</si>
  <si>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</si>
  <si>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</si>
  <si>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</si>
  <si>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</si>
  <si>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</si>
  <si>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</si>
  <si>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</si>
  <si>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</si>
  <si>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</si>
  <si>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</si>
  <si>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</si>
  <si>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</si>
  <si>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</si>
  <si>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</si>
  <si>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</si>
  <si>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</si>
  <si>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</si>
  <si>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</si>
  <si>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</si>
  <si>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</si>
  <si>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</si>
  <si>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</si>
  <si>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</si>
  <si>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</si>
  <si>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</si>
  <si>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</si>
  <si>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</si>
  <si>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</si>
  <si>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</si>
  <si>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</si>
  <si>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</si>
  <si>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</si>
  <si>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</si>
  <si>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</si>
  <si>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</si>
  <si>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</si>
  <si>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</si>
  <si>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</si>
  <si>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</si>
  <si>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</si>
  <si>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</si>
  <si>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</si>
  <si>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</si>
  <si>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</si>
  <si>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</si>
  <si>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</si>
  <si>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</si>
  <si>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</si>
  <si>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</si>
  <si>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</si>
  <si>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</si>
  <si>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</si>
  <si>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</si>
  <si>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</si>
  <si>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</si>
  <si>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</si>
  <si>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</si>
  <si>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</si>
  <si>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</si>
  <si>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</si>
  <si>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</si>
  <si>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</si>
  <si>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</si>
  <si>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</si>
  <si>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</si>
  <si>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</si>
  <si>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</si>
  <si>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</si>
  <si>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</si>
  <si>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</si>
  <si>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</si>
  <si>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</si>
  <si>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</si>
  <si>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</si>
  <si>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</si>
  <si>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</si>
  <si>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</si>
  <si>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</si>
  <si>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</si>
  <si>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</si>
  <si>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</si>
  <si>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</si>
  <si>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</si>
  <si>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</si>
  <si>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</si>
  <si>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</si>
  <si>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</si>
  <si>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</si>
  <si>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</si>
  <si>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</si>
  <si>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</si>
  <si>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</si>
  <si>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</si>
  <si>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</si>
  <si>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</si>
  <si>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</si>
  <si>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</si>
  <si>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</si>
  <si>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</si>
  <si>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</si>
  <si>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</si>
  <si>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</si>
  <si>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</si>
  <si>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</si>
  <si>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</si>
  <si>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</si>
  <si>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</si>
  <si>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</si>
  <si>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</si>
  <si>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</si>
  <si>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</si>
  <si>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</si>
  <si>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</si>
  <si>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</si>
  <si>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</si>
  <si>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</si>
  <si>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</si>
  <si>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</si>
  <si>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</si>
  <si>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</si>
  <si>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</si>
  <si>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</si>
  <si>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</si>
  <si>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</si>
  <si>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</si>
  <si>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</si>
  <si>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</si>
  <si>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</si>
  <si>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</si>
  <si>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</si>
  <si>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</si>
  <si>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</si>
  <si>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</si>
  <si>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</si>
  <si>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</si>
  <si>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</si>
  <si>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</si>
  <si>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</si>
  <si>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</si>
  <si>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</si>
  <si>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</si>
  <si>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</si>
  <si>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</si>
  <si>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</si>
  <si>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</si>
  <si>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</si>
  <si>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</si>
  <si>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</si>
  <si>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</si>
  <si>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</si>
  <si>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</si>
  <si>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</si>
  <si>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</si>
  <si>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</si>
  <si>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</si>
  <si>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</si>
  <si>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</si>
  <si>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</si>
  <si>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</si>
  <si>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</si>
  <si>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</si>
  <si>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</si>
  <si>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</si>
  <si>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</si>
  <si>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</si>
  <si>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</si>
  <si>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</si>
  <si>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</si>
  <si>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</si>
  <si>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</si>
  <si>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</si>
  <si>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</si>
  <si>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</si>
  <si>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</si>
  <si>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</si>
  <si>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</si>
  <si>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</si>
  <si>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</si>
  <si>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</si>
  <si>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</si>
  <si>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</si>
  <si>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</si>
  <si>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</si>
  <si>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</si>
  <si>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</si>
  <si>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</si>
  <si>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</si>
  <si>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</si>
  <si>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</si>
  <si>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</si>
  <si>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</si>
  <si>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</si>
  <si>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</si>
  <si>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</si>
  <si>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</si>
  <si>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</si>
  <si>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</si>
  <si>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</si>
  <si>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</si>
  <si>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</si>
  <si>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</si>
  <si>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</si>
  <si>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</si>
  <si>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</si>
  <si>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</si>
  <si>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</si>
  <si>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</si>
  <si>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</si>
  <si>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</si>
  <si>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</si>
  <si>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</si>
  <si>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</si>
  <si>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</si>
  <si>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</si>
  <si>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</si>
  <si>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</si>
  <si>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</si>
  <si>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</si>
  <si>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</si>
  <si>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</si>
  <si>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</si>
  <si>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</si>
  <si>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</si>
  <si>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</si>
  <si>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</si>
  <si>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</si>
  <si>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</si>
  <si>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</si>
  <si>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</si>
  <si>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</si>
  <si>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</si>
  <si>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</si>
  <si>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</si>
  <si>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</si>
  <si>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</si>
  <si>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</si>
  <si>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</si>
  <si>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</si>
  <si>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</si>
  <si>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</si>
  <si>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</si>
  <si>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</si>
  <si>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</si>
  <si>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</si>
  <si>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</si>
  <si>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</si>
  <si>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</si>
  <si>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</si>
  <si>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</si>
  <si>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</si>
  <si>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</si>
  <si>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</si>
  <si>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</si>
  <si>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</si>
  <si>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</si>
  <si>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</si>
  <si>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</si>
  <si>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</si>
  <si>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</si>
  <si>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</si>
  <si>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</si>
  <si>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</si>
  <si>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</si>
  <si>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</si>
  <si>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</si>
  <si>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</si>
  <si>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</si>
  <si>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</si>
  <si>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</si>
  <si>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</si>
  <si>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</si>
  <si>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</si>
  <si>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</si>
  <si>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</si>
  <si>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</si>
  <si>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</si>
  <si>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</si>
  <si>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</si>
  <si>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</si>
  <si>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</si>
  <si>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</si>
  <si>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</si>
  <si>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</si>
  <si>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</si>
  <si>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</si>
  <si>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</si>
  <si>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</si>
  <si>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</si>
  <si>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</si>
  <si>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</si>
  <si>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</si>
  <si>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</si>
  <si>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</si>
  <si>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</si>
  <si>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</si>
  <si>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</si>
  <si>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</si>
  <si>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</si>
  <si>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</si>
  <si>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</si>
  <si>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</si>
  <si>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</si>
  <si>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</si>
  <si>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</si>
  <si>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</si>
  <si>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</si>
  <si>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</si>
  <si>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</si>
  <si>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</si>
  <si>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</si>
  <si>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</si>
  <si>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</si>
  <si>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</si>
  <si>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</si>
  <si>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</si>
  <si>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</si>
  <si>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</si>
  <si>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</si>
  <si>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</si>
  <si>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</si>
  <si>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</si>
  <si>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</si>
  <si>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</si>
  <si>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</si>
  <si>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</si>
  <si>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</si>
  <si>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</si>
  <si>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</si>
  <si>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</si>
  <si>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</si>
  <si>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</si>
  <si>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</si>
  <si>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</si>
  <si>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</si>
  <si>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</si>
  <si>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</si>
  <si>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</si>
  <si>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</si>
  <si>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</si>
  <si>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</si>
  <si>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</si>
  <si>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</si>
  <si>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</si>
  <si>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</si>
  <si>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</si>
  <si>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</si>
  <si>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</si>
  <si>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</si>
  <si>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</si>
  <si>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</si>
  <si>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</si>
  <si>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</si>
  <si>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</si>
  <si>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</si>
  <si>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</si>
  <si>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</si>
  <si>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</si>
  <si>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</si>
  <si>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</si>
  <si>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</si>
  <si>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</si>
  <si>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</si>
  <si>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</si>
  <si>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</si>
  <si>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</si>
  <si>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</si>
  <si>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</si>
  <si>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</si>
  <si>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</si>
  <si>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</si>
  <si>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</si>
  <si>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</si>
  <si>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</si>
  <si>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</si>
  <si>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</si>
  <si>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</si>
  <si>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</si>
  <si>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</si>
  <si>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</si>
  <si>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</si>
  <si>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</si>
  <si>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</si>
  <si>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</si>
  <si>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</si>
  <si>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</si>
  <si>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</si>
  <si>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</si>
  <si>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</si>
  <si>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</si>
  <si>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</si>
  <si>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</si>
  <si>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</si>
  <si>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</si>
  <si>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</si>
  <si>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</si>
  <si>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</si>
  <si>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</si>
  <si>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</si>
  <si>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</si>
  <si>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</si>
  <si>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</si>
  <si>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</si>
  <si>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</si>
  <si>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</si>
  <si>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</si>
  <si>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</si>
  <si>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</si>
  <si>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</si>
  <si>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</si>
  <si>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</si>
  <si>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</si>
  <si>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</si>
  <si>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</si>
  <si>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</si>
  <si>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</si>
  <si>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</si>
  <si>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</si>
  <si>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</si>
  <si>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</si>
  <si>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</si>
  <si>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</si>
  <si>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</si>
  <si>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</si>
  <si>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</si>
  <si>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</si>
  <si>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</si>
  <si>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</si>
  <si>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</si>
  <si>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</si>
  <si>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</si>
  <si>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</si>
  <si>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</si>
  <si>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</si>
  <si>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</si>
  <si>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</si>
  <si>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</si>
  <si>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</si>
  <si>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</si>
  <si>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</si>
  <si>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</si>
  <si>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</si>
  <si>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</si>
  <si>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</si>
  <si>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</si>
  <si>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</si>
  <si>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</si>
  <si>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</si>
  <si>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</si>
  <si>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</si>
  <si>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</si>
  <si>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</si>
  <si>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</si>
  <si>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</si>
  <si>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</si>
  <si>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</si>
  <si>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</si>
  <si>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</si>
  <si>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</si>
  <si>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</si>
  <si>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</si>
  <si>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</si>
  <si>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</si>
  <si>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</si>
  <si>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</si>
  <si>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</si>
  <si>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</si>
  <si>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</si>
  <si>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</si>
  <si>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</si>
  <si>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</si>
  <si>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</si>
  <si>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</si>
  <si>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</si>
  <si>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</si>
  <si>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</si>
  <si>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</si>
  <si>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</si>
  <si>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</si>
  <si>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</si>
  <si>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</si>
  <si>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</si>
  <si>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</si>
  <si>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</si>
  <si>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</si>
  <si>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</si>
  <si>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</si>
  <si>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</si>
  <si>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</si>
  <si>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</si>
  <si>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</si>
  <si>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</si>
  <si>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</si>
  <si>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</si>
  <si>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</si>
  <si>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</si>
  <si>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</si>
  <si>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</si>
  <si>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</si>
  <si>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</si>
  <si>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</si>
  <si>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</si>
  <si>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</si>
  <si>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</si>
  <si>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</si>
  <si>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</si>
  <si>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</si>
  <si>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</si>
  <si>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</si>
  <si>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</si>
  <si>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</si>
  <si>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</si>
  <si>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</si>
  <si>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</si>
  <si>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</si>
  <si>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</si>
  <si>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</si>
  <si>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</si>
  <si>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</si>
  <si>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</si>
  <si>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</si>
  <si>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</si>
  <si>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</si>
  <si>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</si>
  <si>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</si>
  <si>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</si>
  <si>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</si>
  <si>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</si>
  <si>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</si>
  <si>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</si>
  <si>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</si>
  <si>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</si>
  <si>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</si>
  <si>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</si>
  <si>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</si>
  <si>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</si>
  <si>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</si>
  <si>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</si>
  <si>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</si>
  <si>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</si>
  <si>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</si>
  <si>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</si>
  <si>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</si>
  <si>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</si>
  <si>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</si>
  <si>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</si>
  <si>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</si>
  <si>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</si>
  <si>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</si>
  <si>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</si>
  <si>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</si>
  <si>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</si>
  <si>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</si>
  <si>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</si>
  <si>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</si>
  <si>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</si>
  <si>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</si>
  <si>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</si>
  <si>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</si>
  <si>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</si>
  <si>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</si>
  <si>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</si>
  <si>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</si>
  <si>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</si>
  <si>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</si>
  <si>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</si>
  <si>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</si>
  <si>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</si>
  <si>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</si>
  <si>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</si>
  <si>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</si>
  <si>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</si>
  <si>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</si>
  <si>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</si>
  <si>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</si>
  <si>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</si>
  <si>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</si>
  <si>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</si>
  <si>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</si>
  <si>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</si>
  <si>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</si>
  <si>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</si>
  <si>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</si>
  <si>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</si>
  <si>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</si>
  <si>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</si>
  <si>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</si>
  <si>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</si>
  <si>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</si>
  <si>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</si>
  <si>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</si>
  <si>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</si>
  <si>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</si>
  <si>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</si>
  <si>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</si>
  <si>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</si>
  <si>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</si>
  <si>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</si>
  <si>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</si>
  <si>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</si>
  <si>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</si>
  <si>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</si>
  <si>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</si>
  <si>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</si>
  <si>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</si>
  <si>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</si>
  <si>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</si>
  <si>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</si>
  <si>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</si>
  <si>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</si>
  <si>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</si>
  <si>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</si>
  <si>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</si>
  <si>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</si>
  <si>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</si>
  <si>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</si>
  <si>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</si>
  <si>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</si>
  <si>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</si>
  <si>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</si>
  <si>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</si>
  <si>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</si>
  <si>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</si>
  <si>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</si>
  <si>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</si>
  <si>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</si>
  <si>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</si>
  <si>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</si>
  <si>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</si>
  <si>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</si>
  <si>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</si>
  <si>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</si>
  <si>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</si>
  <si>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</si>
  <si>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</si>
  <si>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</si>
  <si>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</si>
  <si>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</si>
  <si>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</si>
  <si>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</si>
  <si>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</si>
  <si>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</si>
  <si>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</si>
  <si>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</si>
  <si>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</si>
  <si>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</si>
  <si>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</si>
  <si>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</si>
  <si>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</si>
  <si>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</si>
  <si>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</si>
  <si>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</si>
  <si>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</si>
  <si>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</si>
  <si>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</si>
  <si>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</si>
  <si>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</si>
  <si>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</si>
  <si>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</si>
  <si>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</si>
  <si>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</si>
  <si>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</si>
  <si>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</si>
  <si>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</si>
  <si>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</si>
  <si>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</si>
  <si>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</si>
  <si>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</si>
  <si>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</si>
  <si>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</si>
  <si>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</si>
  <si>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</si>
  <si>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</si>
  <si>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</si>
  <si>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</si>
  <si>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</si>
  <si>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</si>
  <si>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</si>
  <si>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</si>
  <si>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</si>
  <si>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</si>
  <si>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</si>
  <si>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</si>
  <si>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</si>
  <si>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</si>
  <si>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</si>
  <si>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</si>
  <si>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</si>
  <si>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</si>
  <si>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</si>
  <si>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</si>
  <si>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</si>
  <si>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</si>
  <si>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</si>
  <si>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</si>
  <si>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</si>
  <si>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</si>
  <si>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</si>
  <si>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</si>
  <si>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</si>
  <si>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</si>
  <si>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</si>
  <si>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</si>
  <si>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</si>
  <si>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</si>
  <si>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</si>
  <si>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</si>
  <si>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</si>
  <si>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</si>
  <si>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</si>
  <si>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</si>
  <si>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</si>
  <si>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</si>
  <si>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</si>
  <si>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</si>
  <si>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</si>
  <si>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</si>
  <si>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</si>
  <si>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</si>
  <si>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</si>
  <si>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</si>
  <si>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</si>
  <si>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</si>
  <si>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</si>
  <si>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</si>
  <si>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</si>
  <si>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</si>
  <si>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</si>
  <si>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</si>
  <si>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</si>
  <si>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</si>
  <si>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</si>
  <si>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</si>
  <si>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</si>
  <si>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</si>
  <si>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</si>
  <si>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</si>
  <si>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</si>
  <si>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</si>
  <si>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</si>
  <si>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</si>
  <si>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</si>
  <si>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</si>
  <si>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</si>
  <si>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</si>
  <si>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</si>
  <si>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</si>
  <si>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</si>
  <si>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</si>
  <si>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</si>
  <si>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</si>
  <si>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</si>
  <si>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</si>
  <si>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</si>
  <si>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</si>
  <si>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</si>
  <si>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</si>
  <si>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</si>
  <si>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</si>
  <si>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</si>
  <si>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</si>
  <si>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</si>
  <si>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</si>
  <si>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</si>
  <si>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</si>
  <si>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</si>
  <si>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</si>
  <si>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</si>
  <si>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</si>
  <si>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</si>
  <si>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</si>
  <si>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</si>
  <si>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</si>
  <si>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</si>
  <si>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</si>
  <si>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</si>
  <si>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</si>
  <si>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</si>
  <si>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</si>
  <si>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</si>
  <si>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</si>
  <si>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</si>
  <si>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</si>
  <si>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</si>
  <si>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</si>
  <si>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</si>
  <si>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</si>
  <si>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</si>
  <si>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</si>
  <si>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</si>
  <si>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</si>
  <si>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</si>
  <si>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</si>
  <si>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</si>
  <si>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</si>
  <si>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</si>
  <si>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</si>
  <si>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</si>
  <si>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</si>
  <si>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</si>
  <si>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</si>
  <si>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</si>
  <si>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</si>
  <si>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</si>
  <si>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</si>
  <si>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</si>
  <si>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</si>
  <si>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</si>
  <si>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</si>
  <si>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</si>
  <si>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</si>
  <si>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</si>
  <si>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</si>
  <si>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</si>
  <si>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</si>
  <si>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</si>
  <si>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</si>
  <si>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</si>
  <si>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</si>
  <si>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</si>
  <si>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</si>
  <si>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</si>
  <si>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</si>
  <si>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</si>
  <si>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</si>
  <si>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</si>
  <si>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</si>
  <si>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</si>
  <si>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</si>
  <si>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</si>
  <si>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</si>
  <si>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</si>
  <si>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</si>
  <si>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</si>
  <si>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</si>
  <si>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</si>
  <si>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</si>
  <si>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</si>
  <si>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</si>
  <si>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</si>
  <si>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</si>
  <si>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</si>
  <si>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</si>
  <si>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</si>
  <si>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</si>
  <si>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</si>
  <si>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</si>
  <si>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</si>
  <si>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</si>
  <si>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</si>
  <si>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</si>
  <si>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</si>
  <si>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</si>
  <si>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</si>
  <si>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</si>
  <si>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</si>
  <si>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</si>
  <si>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</si>
  <si>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</si>
  <si>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</si>
  <si>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</si>
  <si>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</si>
  <si>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</si>
  <si>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</si>
  <si>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</si>
  <si>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</si>
  <si>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</si>
  <si>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</si>
  <si>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</si>
  <si>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</si>
  <si>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</si>
  <si>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</si>
  <si>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</si>
  <si>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</si>
  <si>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</si>
  <si>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</si>
  <si>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</si>
  <si>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</si>
  <si>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</si>
  <si>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</si>
  <si>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</si>
  <si>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</si>
  <si>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</si>
  <si>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</si>
  <si>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</si>
  <si>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</si>
  <si>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</si>
  <si>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</si>
  <si>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</si>
  <si>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</si>
  <si>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</si>
  <si>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</si>
  <si>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</si>
  <si>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</si>
  <si>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</si>
  <si>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</si>
  <si>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</si>
  <si>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</si>
  <si>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</si>
  <si>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</si>
  <si>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</si>
  <si>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</si>
  <si>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</si>
  <si>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</si>
  <si>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</si>
  <si>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</si>
  <si>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</si>
  <si>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</si>
  <si>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</si>
  <si>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</si>
  <si>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</si>
  <si>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</si>
  <si>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</si>
  <si>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</si>
  <si>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</si>
  <si>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</si>
  <si>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</si>
  <si>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</si>
  <si>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</si>
  <si>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</si>
  <si>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</si>
  <si>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</si>
  <si>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</si>
  <si>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</si>
  <si>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</si>
  <si>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</si>
  <si>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</si>
  <si>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</si>
  <si>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</si>
  <si>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</si>
  <si>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</si>
  <si>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</si>
  <si>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</si>
  <si>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</si>
  <si>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</si>
  <si>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</si>
  <si>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</si>
  <si>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</si>
  <si>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</si>
  <si>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</si>
  <si>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</si>
  <si>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</si>
  <si>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</si>
  <si>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</si>
  <si>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</si>
  <si>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</si>
  <si>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</si>
  <si>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</si>
  <si>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</si>
  <si>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</si>
  <si>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</si>
  <si>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</si>
  <si>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</si>
  <si>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</si>
  <si>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</si>
  <si>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</si>
  <si>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</si>
  <si>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</si>
  <si>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</si>
  <si>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</si>
  <si>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</si>
  <si>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</si>
  <si>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</si>
  <si>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</si>
  <si>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</si>
  <si>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</si>
  <si>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</si>
  <si>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</si>
  <si>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</si>
  <si>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</si>
  <si>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</si>
  <si>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</si>
  <si>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</si>
  <si>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</si>
  <si>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</si>
  <si>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</si>
  <si>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</si>
  <si>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</si>
  <si>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</si>
  <si>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</si>
  <si>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</si>
  <si>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</si>
  <si>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</si>
  <si>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</si>
  <si>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</si>
  <si>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</si>
  <si>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</si>
  <si>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</si>
  <si>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</si>
  <si>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</si>
  <si>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</si>
  <si>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</si>
  <si>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</si>
  <si>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</si>
  <si>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</si>
  <si>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</si>
  <si>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</si>
  <si>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</si>
  <si>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</si>
  <si>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</si>
  <si>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</si>
  <si>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</si>
  <si>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</si>
  <si>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</si>
  <si>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</si>
  <si>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</si>
  <si>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</si>
  <si>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</si>
  <si>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</si>
  <si>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</si>
  <si>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</si>
  <si>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</si>
  <si>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</si>
  <si>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</si>
  <si>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</si>
  <si>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</si>
  <si>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</si>
  <si>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</si>
  <si>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</si>
  <si>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</si>
  <si>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</si>
  <si>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</si>
  <si>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</si>
  <si>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</si>
  <si>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</si>
  <si>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</si>
  <si>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</si>
  <si>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</si>
  <si>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</si>
  <si>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</si>
  <si>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</si>
  <si>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</si>
  <si>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</si>
  <si>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</si>
  <si>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</si>
  <si>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</si>
  <si>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</si>
  <si>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</si>
  <si>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</si>
  <si>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</si>
  <si>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</si>
  <si>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</si>
  <si>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</si>
  <si>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</si>
  <si>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</si>
  <si>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</si>
  <si>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</si>
  <si>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</si>
  <si>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</si>
  <si>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</si>
  <si>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</si>
  <si>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</si>
  <si>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</si>
  <si>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</si>
  <si>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</si>
  <si>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</si>
  <si>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</si>
  <si>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</si>
  <si>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</si>
  <si>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</si>
  <si>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</si>
  <si>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</si>
  <si>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</si>
  <si>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</si>
  <si>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</si>
  <si>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</si>
  <si>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</si>
  <si>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</si>
  <si>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</si>
  <si>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</si>
  <si>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</si>
  <si>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</si>
  <si>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</si>
  <si>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</si>
  <si>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</si>
  <si>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</si>
  <si>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</si>
  <si>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</si>
  <si>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</si>
  <si>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</si>
  <si>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</si>
  <si>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</si>
  <si>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</si>
  <si>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</si>
  <si>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</si>
  <si>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</si>
  <si>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</si>
  <si>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</si>
  <si>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</si>
  <si>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</si>
  <si>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</si>
  <si>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</si>
  <si>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</si>
  <si>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</si>
  <si>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</si>
  <si>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</si>
  <si>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</si>
  <si>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</si>
  <si>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</si>
  <si>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</si>
  <si>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</si>
  <si>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</si>
  <si>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</si>
  <si>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</si>
  <si>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</si>
  <si>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</si>
  <si>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</si>
  <si>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</si>
  <si>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</si>
  <si>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</si>
  <si>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</si>
  <si>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</si>
  <si>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</si>
  <si>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</si>
  <si>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</si>
  <si>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</si>
  <si>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</si>
  <si>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</si>
  <si>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</si>
  <si>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</si>
  <si>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</si>
  <si>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</si>
  <si>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</si>
  <si>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</si>
  <si>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</si>
  <si>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</si>
  <si>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</si>
  <si>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</si>
  <si>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</si>
  <si>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</si>
  <si>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</si>
  <si>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</si>
  <si>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</si>
  <si>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</si>
  <si>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</si>
  <si>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</si>
  <si>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</si>
  <si>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</si>
  <si>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</si>
  <si>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</si>
  <si>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</si>
  <si>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</si>
  <si>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</si>
  <si>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</si>
  <si>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</si>
  <si>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</si>
  <si>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</si>
  <si>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</si>
  <si>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</si>
  <si>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</si>
  <si>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</si>
  <si>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</si>
  <si>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</si>
  <si>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</si>
  <si>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</si>
  <si>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</si>
  <si>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</si>
  <si>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</si>
  <si>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</si>
  <si>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</si>
  <si>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</si>
  <si>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</si>
  <si>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</si>
  <si>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</si>
  <si>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</si>
  <si>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</si>
  <si>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</si>
  <si>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</si>
  <si>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</si>
  <si>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</si>
  <si>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</si>
  <si>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</si>
  <si>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</si>
  <si>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</si>
  <si>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</si>
  <si>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</si>
  <si>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</si>
  <si>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</si>
  <si>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</si>
  <si>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</si>
  <si>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</si>
  <si>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</si>
  <si>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</si>
  <si>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</si>
  <si>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</si>
  <si>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</si>
  <si>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</si>
  <si>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</si>
  <si>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</si>
  <si>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</si>
  <si>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</si>
  <si>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</si>
  <si>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</si>
  <si>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</si>
  <si>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</si>
  <si>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</si>
  <si>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</si>
  <si>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</si>
  <si>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</si>
  <si>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</si>
  <si>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</si>
  <si>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</si>
  <si>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</si>
  <si>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</si>
  <si>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</si>
  <si>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</si>
  <si>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</si>
  <si>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</si>
  <si>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</si>
  <si>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</si>
  <si>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</si>
  <si>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</si>
  <si>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</si>
  <si>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</si>
  <si>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</si>
  <si>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</si>
  <si>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</si>
  <si>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</si>
  <si>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</si>
  <si>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</si>
  <si>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</si>
  <si>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</si>
  <si>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</si>
  <si>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</si>
  <si>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</si>
  <si>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</si>
  <si>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</si>
  <si>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</si>
  <si>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</si>
  <si>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</si>
  <si>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</si>
  <si>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</si>
  <si>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</si>
  <si>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</si>
  <si>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</si>
  <si>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</si>
  <si>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</si>
  <si>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</si>
  <si>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</si>
  <si>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</si>
  <si>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</si>
  <si>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</si>
  <si>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</si>
  <si>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</si>
  <si>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</si>
  <si>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</si>
  <si>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</si>
  <si>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</si>
  <si>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</si>
  <si>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</si>
  <si>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</si>
  <si>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</si>
  <si>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</si>
  <si>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</si>
  <si>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</si>
  <si>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</si>
  <si>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</si>
  <si>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</si>
  <si>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</si>
  <si>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</si>
  <si>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</si>
  <si>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</si>
  <si>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</si>
  <si>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</si>
  <si>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</si>
  <si>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</si>
  <si>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</si>
  <si>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</si>
  <si>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</si>
  <si>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</si>
  <si>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</si>
  <si>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</si>
  <si>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</si>
  <si>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</si>
  <si>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</si>
  <si>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</si>
  <si>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</si>
  <si>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</si>
  <si>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</si>
  <si>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</si>
  <si>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</si>
  <si>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</si>
  <si>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</si>
  <si>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</si>
  <si>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</si>
  <si>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</si>
  <si>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</si>
  <si>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</si>
  <si>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</si>
  <si>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</si>
  <si>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</si>
  <si>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</si>
  <si>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</si>
  <si>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</si>
  <si>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</si>
  <si>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</si>
  <si>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</si>
  <si>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</si>
  <si>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</si>
  <si>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</si>
  <si>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</si>
  <si>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</si>
  <si>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</si>
  <si>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</si>
  <si>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</si>
  <si>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</si>
  <si>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</si>
  <si>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</si>
  <si>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</si>
  <si>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</si>
  <si>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</si>
  <si>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</si>
  <si>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</si>
  <si>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</si>
  <si>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</si>
  <si>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</si>
  <si>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</si>
  <si>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</si>
  <si>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</si>
  <si>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</si>
  <si>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</si>
  <si>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</si>
  <si>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</si>
  <si>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</si>
  <si>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</si>
  <si>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</si>
  <si>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</si>
  <si>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</si>
  <si>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</si>
  <si>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</si>
  <si>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</si>
  <si>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</si>
  <si>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</si>
  <si>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</si>
  <si>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</si>
  <si>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</si>
  <si>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</si>
  <si>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</si>
  <si>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</si>
  <si>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</si>
  <si>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</si>
  <si>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</si>
  <si>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</si>
  <si>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</si>
  <si>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</si>
  <si>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</si>
  <si>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</si>
  <si>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</si>
  <si>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</si>
  <si>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</si>
  <si>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</si>
  <si>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</si>
  <si>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</si>
  <si>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</si>
  <si>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</si>
  <si>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</si>
  <si>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</si>
  <si>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</si>
  <si>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</si>
  <si>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</si>
  <si>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</si>
  <si>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</si>
  <si>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</si>
  <si>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</si>
  <si>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</si>
  <si>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</si>
  <si>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</si>
  <si>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</si>
  <si>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</si>
  <si>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</si>
  <si>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</si>
  <si>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</si>
  <si>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</si>
  <si>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</si>
  <si>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</si>
  <si>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</si>
  <si>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</si>
  <si>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</si>
  <si>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</si>
  <si>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</si>
  <si>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</si>
  <si>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</si>
  <si>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</si>
  <si>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</si>
  <si>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</si>
  <si>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</si>
  <si>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</si>
  <si>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</si>
  <si>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</si>
  <si>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</si>
  <si>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</si>
  <si>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</si>
  <si>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</si>
  <si>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</si>
  <si>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</si>
  <si>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</si>
  <si>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</si>
  <si>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</si>
  <si>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</si>
  <si>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</si>
  <si>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</si>
  <si>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</si>
  <si>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</si>
  <si>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</si>
  <si>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</si>
  <si>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</si>
  <si>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</si>
  <si>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</si>
  <si>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</si>
  <si>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</si>
  <si>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</si>
  <si>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</si>
  <si>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</si>
  <si>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</si>
  <si>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</si>
  <si>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</si>
  <si>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</si>
  <si>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</si>
  <si>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</si>
  <si>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</si>
  <si>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</si>
  <si>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</si>
  <si>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</si>
  <si>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</si>
  <si>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</si>
  <si>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</si>
  <si>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</si>
  <si>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</si>
  <si>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</si>
  <si>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</si>
  <si>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</si>
  <si>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</si>
  <si>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</si>
  <si>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</si>
  <si>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</si>
  <si>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</si>
  <si>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</si>
  <si>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</si>
  <si>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</si>
  <si>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</si>
  <si>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</si>
  <si>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</si>
  <si>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</si>
  <si>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</si>
  <si>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</si>
  <si>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</si>
  <si>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</si>
  <si>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</si>
  <si>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</si>
  <si>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</si>
  <si>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</si>
  <si>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</si>
  <si>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</si>
  <si>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</si>
  <si>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</si>
  <si>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</si>
  <si>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</si>
  <si>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</si>
  <si>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</si>
  <si>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</si>
  <si>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</si>
  <si>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</si>
  <si>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</si>
  <si>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</si>
  <si>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</si>
  <si>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</si>
  <si>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</si>
  <si>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</si>
  <si>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</si>
  <si>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</si>
  <si>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</si>
  <si>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</si>
  <si>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</si>
  <si>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</si>
  <si>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</si>
  <si>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</si>
  <si>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</si>
  <si>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</si>
  <si>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</si>
  <si>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</si>
  <si>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</si>
  <si>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</si>
  <si>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</si>
  <si>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</si>
  <si>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</si>
  <si>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</si>
  <si>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</si>
  <si>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</si>
  <si>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</si>
  <si>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</si>
  <si>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</si>
  <si>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</si>
  <si>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</si>
  <si>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</si>
  <si>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</si>
  <si>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</si>
  <si>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</si>
  <si>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</si>
  <si>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</si>
  <si>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</si>
  <si>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</si>
  <si>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</si>
  <si>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</si>
  <si>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</si>
  <si>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</si>
  <si>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</si>
  <si>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</si>
  <si>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</si>
  <si>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</si>
  <si>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</si>
  <si>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</si>
  <si>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</si>
  <si>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</si>
  <si>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</si>
  <si>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</si>
  <si>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</si>
  <si>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</si>
  <si>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</si>
  <si>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</si>
  <si>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</si>
  <si>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</si>
  <si>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</si>
  <si>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</si>
  <si>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</si>
  <si>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</si>
  <si>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</si>
  <si>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</si>
  <si>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</si>
  <si>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</si>
  <si>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</si>
  <si>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</si>
  <si>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</si>
  <si>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</si>
  <si>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</si>
  <si>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</si>
  <si>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</si>
  <si>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</si>
  <si>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</si>
  <si>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</si>
  <si>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</si>
  <si>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</si>
  <si>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</si>
  <si>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</si>
  <si>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</si>
  <si>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</si>
  <si>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</si>
  <si>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</si>
  <si>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</si>
  <si>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</si>
  <si>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</si>
  <si>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</si>
  <si>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</si>
  <si>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</si>
  <si>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</si>
  <si>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</si>
  <si>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</si>
  <si>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</si>
  <si>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</si>
  <si>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</si>
  <si>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</si>
  <si>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</si>
  <si>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</si>
  <si>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</si>
  <si>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</si>
  <si>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</si>
  <si>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</si>
  <si>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</si>
  <si>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</si>
  <si>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</si>
  <si>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</si>
  <si>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</si>
  <si>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</si>
  <si>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</si>
  <si>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</si>
  <si>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</si>
  <si>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</si>
  <si>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</si>
  <si>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</si>
  <si>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</si>
  <si>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</si>
  <si>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</si>
  <si>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</si>
  <si>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</si>
  <si>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</si>
  <si>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</si>
  <si>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</si>
  <si>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</si>
  <si>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</si>
  <si>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</si>
  <si>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</si>
  <si>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</si>
  <si>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</si>
  <si>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</si>
  <si>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</si>
  <si>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</si>
  <si>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</si>
  <si>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</si>
  <si>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</si>
  <si>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</si>
  <si>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</si>
  <si>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</si>
  <si>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</si>
  <si>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</si>
  <si>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</si>
  <si>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</si>
  <si>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</si>
  <si>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</si>
  <si>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</si>
  <si>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</si>
  <si>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</si>
  <si>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</si>
  <si>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</si>
  <si>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</si>
  <si>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</si>
  <si>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</si>
  <si>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</si>
  <si>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</si>
  <si>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</si>
  <si>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</si>
  <si>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</si>
  <si>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</si>
  <si>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</si>
  <si>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</si>
  <si>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</si>
  <si>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</si>
  <si>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</si>
  <si>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</si>
  <si>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</si>
  <si>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</si>
  <si>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</si>
  <si>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</si>
  <si>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</si>
  <si>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</si>
  <si>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</si>
  <si>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</si>
  <si>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</si>
  <si>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</si>
  <si>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</si>
  <si>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</si>
  <si>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</si>
  <si>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</si>
  <si>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</si>
  <si>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</si>
  <si>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</si>
  <si>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</si>
  <si>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</si>
  <si>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</si>
  <si>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</si>
  <si>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</si>
  <si>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</si>
  <si>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</si>
  <si>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</si>
  <si>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</si>
  <si>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</si>
  <si>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</si>
  <si>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</si>
  <si>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</si>
  <si>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</si>
  <si>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</si>
  <si>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</si>
  <si>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</si>
  <si>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</si>
  <si>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</si>
  <si>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</si>
  <si>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</si>
  <si>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</si>
  <si>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</si>
  <si>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</si>
  <si>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</si>
  <si>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</si>
  <si>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</si>
  <si>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</si>
  <si>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</si>
  <si>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</si>
  <si>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</si>
  <si>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</si>
  <si>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</si>
  <si>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</si>
  <si>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</si>
  <si>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</si>
  <si>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</si>
  <si>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</si>
  <si>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</si>
  <si>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</si>
  <si>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</si>
  <si>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</si>
  <si>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</si>
  <si>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</si>
  <si>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</si>
  <si>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</si>
  <si>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</si>
  <si>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</si>
  <si>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</si>
  <si>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</si>
  <si>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</si>
  <si>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</si>
  <si>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</si>
  <si>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</si>
  <si>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</si>
  <si>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</si>
  <si>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</si>
  <si>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</si>
  <si>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</si>
  <si>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</si>
  <si>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</si>
  <si>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</si>
  <si>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</si>
  <si>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</si>
  <si>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</si>
  <si>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</si>
  <si>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</si>
  <si>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</si>
  <si>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</si>
  <si>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</si>
  <si>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</si>
  <si>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</si>
  <si>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</si>
  <si>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</si>
  <si>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</si>
  <si>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</si>
  <si>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</si>
  <si>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</si>
  <si>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</si>
  <si>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</si>
  <si>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</si>
  <si>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</si>
  <si>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</si>
  <si>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</si>
  <si>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</si>
  <si>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</si>
  <si>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</si>
  <si>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</si>
  <si>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</si>
  <si>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</si>
  <si>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</si>
  <si>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</si>
  <si>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</si>
  <si>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</si>
  <si>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</si>
  <si>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</si>
  <si>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</si>
  <si>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</si>
  <si>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</si>
  <si>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</si>
  <si>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</si>
  <si>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</si>
  <si>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</si>
  <si>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</si>
  <si>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</si>
  <si>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</si>
  <si>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</si>
  <si>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</si>
  <si>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</si>
  <si>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</si>
  <si>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</si>
  <si>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</si>
  <si>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</si>
  <si>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</si>
  <si>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</si>
  <si>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</si>
  <si>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</si>
  <si>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</si>
  <si>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</si>
  <si>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</si>
  <si>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</si>
  <si>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</si>
  <si>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</si>
  <si>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</si>
  <si>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</si>
  <si>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</si>
  <si>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</si>
  <si>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</si>
  <si>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</si>
  <si>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</si>
  <si>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</si>
  <si>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</si>
  <si>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</si>
  <si>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</si>
  <si>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</si>
  <si>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</si>
  <si>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</si>
  <si>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</si>
  <si>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</si>
  <si>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</si>
  <si>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</si>
  <si>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</si>
  <si>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</si>
  <si>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</si>
  <si>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</si>
  <si>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</si>
  <si>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</si>
  <si>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</si>
  <si>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</si>
  <si>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</si>
  <si>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</si>
  <si>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</si>
  <si>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</si>
  <si>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</si>
  <si>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</si>
  <si>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</si>
  <si>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</si>
  <si>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</si>
  <si>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</si>
  <si>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</si>
  <si>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</si>
  <si>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</si>
  <si>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</si>
  <si>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</si>
  <si>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</si>
  <si>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</si>
  <si>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</si>
  <si>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</si>
  <si>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</si>
  <si>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</si>
  <si>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</si>
  <si>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</si>
  <si>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</si>
  <si>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</si>
  <si>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</si>
  <si>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</si>
  <si>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</si>
  <si>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</si>
  <si>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</si>
  <si>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</si>
  <si>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</si>
  <si>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</si>
  <si>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</si>
  <si>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</si>
  <si>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</si>
  <si>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</si>
  <si>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</si>
  <si>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</si>
  <si>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</si>
  <si>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</si>
  <si>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</si>
  <si>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</si>
  <si>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</si>
  <si>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</si>
  <si>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</si>
  <si>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</si>
  <si>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</si>
  <si>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</si>
  <si>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</si>
  <si>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</si>
  <si>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</si>
  <si>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</si>
  <si>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</si>
  <si>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</si>
  <si>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</si>
  <si>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</si>
  <si>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</si>
  <si>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</si>
  <si>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</si>
  <si>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</si>
  <si>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</si>
  <si>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</si>
  <si>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</si>
  <si>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</si>
  <si>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</si>
  <si>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</si>
  <si>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</si>
  <si>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</si>
  <si>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</si>
  <si>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</si>
  <si>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</si>
  <si>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</si>
  <si>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</si>
  <si>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</si>
  <si>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</si>
  <si>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</si>
  <si>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</si>
  <si>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</si>
  <si>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</si>
  <si>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</si>
  <si>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</si>
  <si>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</si>
  <si>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</si>
  <si>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</si>
  <si>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</si>
  <si>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</si>
  <si>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</si>
  <si>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</si>
  <si>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</si>
  <si>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</si>
  <si>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</si>
  <si>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</si>
  <si>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</si>
  <si>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</si>
  <si>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</si>
  <si>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</si>
  <si>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</si>
  <si>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</si>
  <si>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</si>
  <si>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</si>
  <si>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</si>
  <si>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</si>
  <si>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</si>
  <si>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</si>
  <si>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</si>
  <si>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</si>
  <si>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</si>
  <si>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</si>
  <si>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</si>
  <si>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</si>
  <si>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</si>
  <si>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</si>
  <si>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</si>
  <si>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</si>
  <si>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</si>
  <si>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</si>
  <si>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</si>
  <si>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</si>
  <si>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</si>
  <si>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</si>
  <si>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</si>
  <si>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</si>
  <si>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</si>
  <si>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</si>
  <si>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</si>
  <si>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</si>
  <si>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</si>
  <si>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</si>
  <si>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</si>
  <si>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</si>
  <si>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</si>
  <si>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</si>
  <si>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</si>
  <si>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</si>
  <si>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</si>
  <si>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</si>
  <si>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</si>
  <si>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</si>
  <si>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</si>
  <si>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</si>
  <si>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</si>
  <si>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</si>
  <si>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</si>
  <si>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</si>
  <si>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</si>
  <si>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</si>
  <si>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</si>
  <si>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</si>
  <si>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</si>
  <si>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</si>
  <si>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</si>
  <si>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</si>
  <si>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</si>
  <si>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</si>
  <si>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</si>
  <si>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</si>
  <si>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</si>
  <si>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</si>
  <si>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</si>
  <si>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</si>
  <si>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</si>
  <si>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</si>
  <si>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</si>
  <si>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</si>
  <si>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</si>
  <si>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</si>
  <si>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</si>
  <si>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</si>
  <si>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</si>
  <si>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</si>
  <si>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</si>
  <si>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</si>
  <si>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</si>
  <si>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</si>
  <si>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</si>
  <si>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</si>
  <si>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</si>
  <si>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</si>
  <si>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</si>
  <si>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</si>
  <si>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</si>
  <si>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</si>
  <si>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</si>
  <si>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</si>
  <si>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</si>
  <si>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</si>
  <si>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</si>
  <si>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</si>
  <si>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</si>
  <si>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</si>
  <si>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</si>
  <si>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</si>
  <si>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</si>
  <si>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</si>
  <si>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</si>
  <si>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</si>
  <si>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</si>
  <si>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</si>
  <si>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</si>
  <si>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</si>
  <si>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</si>
  <si>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</si>
  <si>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</si>
  <si>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</si>
  <si>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</si>
  <si>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</si>
  <si>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</si>
  <si>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</si>
  <si>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</si>
  <si>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</si>
  <si>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</si>
  <si>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</si>
  <si>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</si>
  <si>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</si>
  <si>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</si>
  <si>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</si>
  <si>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</si>
  <si>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</si>
  <si>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</si>
  <si>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</si>
  <si>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</si>
  <si>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</si>
  <si>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</si>
  <si>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</si>
  <si>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</si>
  <si>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</si>
  <si>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</si>
  <si>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</si>
  <si>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</si>
  <si>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</si>
  <si>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</si>
  <si>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</si>
  <si>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</si>
  <si>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</si>
  <si>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</si>
  <si>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</si>
  <si>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</si>
  <si>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</si>
  <si>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</si>
  <si>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</si>
  <si>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</si>
  <si>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</si>
  <si>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</si>
  <si>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</si>
  <si>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</si>
  <si>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</si>
  <si>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</si>
  <si>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</si>
  <si>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</si>
  <si>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</si>
  <si>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</si>
  <si>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</si>
  <si>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</si>
  <si>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</si>
  <si>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</si>
  <si>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</si>
  <si>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</si>
  <si>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</si>
  <si>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</si>
  <si>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</si>
  <si>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</si>
  <si>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</si>
  <si>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</si>
  <si>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</si>
  <si>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</si>
  <si>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</si>
  <si>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</si>
  <si>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</si>
  <si>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</si>
  <si>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</si>
  <si>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</si>
  <si>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</si>
  <si>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</si>
  <si>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</si>
  <si>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</si>
  <si>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</si>
  <si>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</si>
  <si>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</si>
  <si>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</si>
  <si>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</si>
  <si>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</si>
  <si>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</si>
  <si>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</si>
  <si>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</si>
  <si>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</si>
  <si>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</si>
  <si>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</si>
  <si>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</si>
  <si>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</si>
  <si>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</si>
  <si>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</si>
  <si>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</si>
  <si>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</si>
  <si>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</si>
  <si>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</si>
  <si>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</si>
  <si>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</si>
  <si>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</si>
  <si>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</si>
  <si>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</si>
  <si>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</si>
  <si>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</si>
  <si>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</si>
  <si>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</si>
  <si>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</si>
  <si>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</si>
  <si>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</si>
  <si>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</si>
  <si>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</si>
  <si>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</si>
  <si>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</si>
  <si>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</si>
  <si>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</si>
  <si>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</si>
  <si>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</si>
  <si>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</si>
  <si>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</si>
  <si>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</si>
  <si>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</si>
  <si>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</si>
  <si>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</si>
  <si>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</si>
  <si>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</si>
  <si>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</si>
  <si>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</si>
  <si>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</si>
  <si>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</si>
  <si>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</si>
  <si>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</si>
  <si>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</si>
  <si>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</si>
  <si>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</si>
  <si>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</si>
  <si>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</si>
  <si>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</si>
  <si>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</si>
  <si>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</si>
  <si>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</si>
  <si>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</si>
  <si>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</si>
  <si>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</si>
  <si>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</si>
  <si>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</si>
  <si>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</si>
  <si>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</si>
  <si>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</si>
  <si>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</si>
  <si>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</si>
  <si>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</si>
  <si>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</si>
  <si>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</si>
  <si>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</si>
  <si>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</si>
  <si>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</si>
  <si>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</si>
  <si>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</si>
  <si>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</si>
  <si>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</si>
  <si>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</si>
  <si>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</si>
  <si>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</si>
  <si>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</si>
  <si>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</si>
  <si>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</si>
  <si>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</si>
  <si>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</si>
  <si>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</si>
  <si>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</si>
  <si>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</si>
  <si>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</si>
  <si>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</si>
  <si>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</si>
  <si>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</si>
  <si>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</si>
  <si>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</si>
  <si>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</si>
  <si>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</si>
  <si>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</si>
  <si>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</si>
  <si>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</si>
  <si>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</si>
  <si>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</si>
  <si>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</si>
  <si>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</si>
  <si>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</si>
  <si>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</si>
  <si>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</si>
  <si>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</si>
  <si>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</si>
  <si>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</si>
  <si>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</si>
  <si>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</si>
  <si>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</si>
  <si>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</si>
  <si>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</si>
  <si>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</si>
  <si>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</si>
  <si>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</si>
  <si>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</si>
  <si>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</si>
  <si>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</si>
  <si>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</si>
  <si>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</si>
  <si>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</si>
  <si>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</si>
  <si>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</si>
  <si>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</si>
  <si>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</si>
  <si>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</si>
  <si>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</si>
  <si>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</si>
  <si>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</si>
  <si>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</si>
  <si>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</si>
  <si>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</si>
  <si>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</si>
  <si>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</si>
  <si>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</si>
  <si>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</si>
  <si>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</si>
  <si>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</si>
  <si>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</si>
  <si>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</si>
  <si>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</si>
  <si>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</si>
  <si>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</si>
  <si>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</si>
  <si>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</si>
  <si>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</si>
  <si>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</si>
  <si>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</si>
  <si>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</si>
  <si>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</si>
  <si>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</si>
  <si>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</si>
  <si>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</si>
  <si>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</si>
  <si>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</si>
  <si>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</si>
  <si>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</si>
  <si>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</si>
  <si>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</si>
  <si>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</si>
  <si>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</si>
  <si>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</si>
  <si>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</si>
  <si>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</si>
  <si>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</si>
  <si>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</si>
  <si>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</si>
  <si>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</si>
  <si>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</si>
  <si>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</si>
  <si>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</si>
  <si>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</si>
  <si>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</si>
  <si>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</si>
  <si>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</si>
  <si>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</si>
  <si>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</si>
  <si>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</si>
  <si>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</si>
  <si>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</si>
  <si>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</si>
  <si>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</si>
  <si>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</si>
  <si>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</si>
  <si>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</si>
  <si>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</si>
  <si>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</si>
  <si>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</si>
  <si>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</si>
  <si>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</si>
  <si>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</si>
  <si>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</si>
  <si>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</si>
  <si>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</si>
  <si>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</si>
  <si>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</si>
  <si>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</si>
  <si>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</si>
  <si>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</si>
  <si>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</si>
  <si>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</si>
  <si>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</si>
  <si>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</si>
  <si>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</si>
  <si>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</si>
  <si>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</si>
  <si>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</si>
  <si>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</si>
  <si>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</si>
  <si>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</si>
  <si>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</si>
  <si>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</si>
  <si>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</si>
  <si>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</si>
  <si>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</si>
  <si>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</si>
  <si>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</si>
  <si>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</si>
  <si>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</si>
  <si>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</si>
  <si>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</si>
  <si>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</si>
  <si>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</si>
  <si>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</si>
  <si>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</si>
  <si>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</si>
  <si>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</si>
  <si>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</si>
  <si>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</si>
  <si>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</si>
  <si>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</si>
  <si>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</si>
  <si>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</si>
  <si>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</si>
  <si>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</si>
  <si>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</si>
  <si>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</si>
  <si>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</si>
  <si>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</si>
  <si>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</si>
  <si>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</si>
  <si>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</si>
  <si>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</si>
  <si>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</si>
  <si>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</si>
  <si>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</si>
  <si>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</si>
  <si>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</si>
  <si>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</si>
  <si>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</si>
  <si>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</si>
  <si>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</si>
  <si>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</si>
  <si>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</si>
  <si>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</si>
  <si>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</si>
  <si>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</si>
  <si>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</si>
  <si>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</si>
  <si>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</si>
  <si>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</si>
  <si>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</si>
  <si>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</si>
  <si>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</si>
  <si>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</si>
  <si>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</si>
  <si>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</si>
  <si>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</si>
  <si>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</si>
  <si>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</si>
  <si>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</si>
  <si>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</si>
  <si>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</si>
  <si>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</si>
  <si>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</si>
  <si>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</si>
  <si>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</si>
  <si>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</si>
  <si>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</si>
  <si>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</si>
  <si>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</si>
  <si>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</si>
  <si>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</si>
  <si>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</si>
  <si>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</si>
  <si>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</si>
  <si>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</si>
  <si>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</si>
  <si>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</si>
  <si>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</si>
  <si>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</si>
  <si>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</si>
  <si>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</si>
  <si>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</si>
  <si>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</si>
  <si>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</si>
  <si>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</si>
  <si>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</si>
  <si>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</si>
  <si>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</si>
  <si>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</si>
  <si>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</si>
  <si>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</si>
  <si>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</si>
  <si>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</si>
  <si>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</si>
  <si>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</si>
  <si>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</si>
  <si>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</si>
  <si>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</si>
  <si>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</si>
  <si>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</si>
  <si>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</si>
  <si>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</si>
  <si>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</si>
  <si>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</si>
  <si>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</si>
  <si>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</si>
  <si>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</si>
  <si>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</si>
  <si>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</si>
  <si>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</si>
  <si>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</si>
  <si>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</si>
  <si>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</si>
  <si>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</si>
  <si>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</si>
  <si>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</si>
  <si>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</si>
  <si>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</si>
  <si>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</si>
  <si>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</si>
  <si>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</si>
  <si>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</si>
  <si>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</si>
  <si>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</si>
  <si>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</si>
  <si>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</si>
  <si>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</si>
  <si>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</si>
  <si>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</si>
  <si>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</si>
  <si>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</si>
  <si>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</si>
  <si>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</si>
  <si>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</si>
  <si>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</si>
  <si>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</si>
  <si>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</si>
  <si>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</si>
  <si>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</si>
  <si>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</si>
  <si>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</si>
  <si>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</si>
  <si>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</si>
  <si>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</si>
  <si>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</si>
  <si>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</si>
  <si>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</si>
  <si>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</si>
  <si>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</si>
  <si>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</si>
  <si>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</si>
  <si>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</si>
  <si>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</si>
  <si>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</si>
  <si>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</si>
  <si>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</si>
  <si>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</si>
  <si>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</si>
  <si>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</si>
  <si>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</si>
  <si>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</si>
  <si>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</si>
  <si>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</si>
  <si>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</si>
  <si>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</si>
  <si>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</si>
  <si>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</si>
  <si>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</si>
  <si>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</si>
  <si>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</si>
  <si>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</si>
  <si>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</si>
  <si>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</si>
  <si>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</si>
  <si>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</si>
  <si>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</si>
  <si>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</si>
  <si>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</si>
  <si>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</si>
  <si>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</si>
  <si>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</si>
  <si>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</si>
  <si>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</si>
  <si>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</si>
  <si>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</si>
  <si>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</si>
  <si>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</si>
  <si>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</si>
  <si>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</si>
  <si>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</si>
  <si>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</si>
  <si>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</si>
  <si>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</si>
  <si>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</si>
  <si>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</si>
  <si>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</si>
  <si>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</si>
  <si>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</si>
  <si>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</si>
  <si>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</si>
  <si>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</si>
  <si>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</si>
  <si>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</si>
  <si>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</si>
  <si>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</si>
  <si>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</si>
  <si>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</si>
  <si>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</si>
  <si>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</si>
  <si>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</si>
  <si>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</si>
  <si>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</si>
  <si>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</si>
  <si>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</si>
  <si>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</si>
  <si>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</si>
  <si>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</si>
  <si>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</si>
  <si>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</si>
  <si>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</si>
  <si>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</si>
  <si>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</si>
  <si>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</si>
  <si>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</si>
  <si>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</si>
  <si>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</si>
  <si>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</si>
  <si>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</si>
  <si>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</si>
  <si>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</si>
  <si>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</si>
  <si>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</si>
  <si>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</si>
  <si>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</si>
  <si>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</si>
  <si>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</si>
  <si>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</si>
  <si>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</si>
  <si>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</si>
  <si>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</si>
  <si>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</si>
  <si>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</si>
  <si>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</si>
  <si>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</si>
  <si>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</si>
  <si>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</si>
  <si>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</si>
  <si>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</si>
  <si>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</si>
  <si>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</si>
  <si>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</si>
  <si>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</si>
  <si>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</si>
  <si>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</si>
  <si>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</si>
  <si>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</si>
  <si>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</si>
  <si>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</si>
  <si>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</si>
  <si>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</si>
  <si>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</si>
  <si>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</si>
  <si>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</si>
  <si>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</si>
  <si>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</si>
  <si>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</si>
  <si>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</si>
  <si>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</si>
  <si>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</si>
  <si>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</si>
  <si>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</si>
  <si>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</si>
  <si>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</si>
  <si>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</si>
  <si>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</si>
  <si>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</si>
  <si>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</si>
  <si>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</si>
  <si>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</si>
  <si>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</si>
  <si>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</si>
  <si>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</si>
  <si>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</si>
  <si>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</si>
  <si>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</si>
  <si>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</si>
  <si>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</si>
  <si>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</si>
  <si>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</si>
  <si>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</si>
  <si>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</si>
  <si>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</si>
  <si>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</si>
  <si>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</si>
  <si>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</si>
  <si>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</si>
  <si>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</si>
  <si>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</si>
  <si>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</si>
  <si>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</si>
  <si>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</si>
  <si>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</si>
  <si>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</si>
  <si>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</si>
  <si>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</si>
  <si>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</si>
  <si>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</si>
  <si>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</si>
  <si>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</si>
  <si>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</si>
  <si>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</si>
  <si>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</si>
  <si>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</si>
  <si>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</si>
  <si>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</si>
  <si>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</si>
  <si>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</si>
  <si>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</si>
  <si>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</si>
  <si>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</si>
  <si>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</si>
  <si>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</si>
  <si>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</si>
  <si>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</si>
  <si>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</si>
  <si>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</si>
  <si>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</si>
  <si>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</si>
  <si>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</si>
  <si>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</si>
  <si>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</si>
  <si>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</si>
  <si>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</si>
  <si>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</si>
  <si>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</si>
  <si>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</si>
  <si>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</si>
  <si>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</si>
  <si>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</si>
  <si>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</si>
  <si>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</si>
  <si>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</si>
  <si>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</si>
  <si>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</si>
  <si>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</si>
  <si>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</si>
  <si>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</si>
  <si>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</si>
  <si>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</si>
  <si>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</si>
  <si>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</si>
  <si>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</si>
  <si>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</si>
  <si>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</si>
  <si>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</si>
  <si>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</si>
  <si>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</si>
  <si>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</si>
  <si>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</si>
  <si>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</si>
  <si>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</si>
  <si>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</si>
  <si>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</si>
  <si>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</si>
  <si>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</si>
  <si>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</si>
  <si>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</si>
  <si>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</si>
  <si>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</si>
  <si>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</si>
  <si>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</si>
  <si>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</si>
  <si>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</si>
  <si>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</si>
  <si>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</si>
  <si>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</si>
  <si>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</si>
  <si>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</si>
  <si>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</si>
  <si>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</si>
  <si>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</si>
  <si>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</si>
  <si>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</si>
  <si>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</si>
  <si>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</si>
  <si>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</si>
  <si>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</si>
  <si>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</si>
  <si>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</si>
  <si>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</si>
  <si>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</si>
  <si>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</si>
  <si>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</si>
  <si>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</si>
  <si>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</si>
  <si>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</si>
  <si>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</si>
  <si>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</si>
  <si>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</si>
  <si>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</si>
  <si>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</si>
  <si>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</si>
  <si>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</si>
  <si>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</si>
  <si>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</si>
  <si>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</si>
  <si>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</si>
  <si>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</si>
  <si>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</si>
  <si>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</si>
  <si>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</si>
  <si>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</si>
  <si>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</si>
  <si>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</si>
  <si>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</si>
  <si>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</si>
  <si>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</si>
  <si>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</si>
  <si>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</si>
  <si>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</si>
  <si>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</si>
  <si>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</si>
  <si>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</si>
  <si>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</si>
  <si>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</si>
  <si>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</si>
  <si>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</si>
  <si>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</si>
  <si>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</si>
  <si>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</si>
  <si>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</si>
  <si>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</si>
  <si>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</si>
  <si>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</si>
  <si>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</si>
  <si>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</si>
  <si>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</si>
  <si>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</si>
  <si>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</si>
  <si>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</si>
  <si>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</si>
  <si>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</si>
  <si>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</si>
  <si>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</si>
  <si>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</si>
  <si>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</si>
  <si>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</si>
  <si>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</si>
  <si>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</si>
  <si>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</si>
  <si>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</si>
  <si>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</si>
  <si>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</si>
  <si>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</si>
  <si>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</si>
  <si>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</si>
  <si>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</si>
  <si>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</si>
  <si>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</si>
  <si>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</si>
  <si>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</si>
  <si>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</si>
  <si>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</si>
  <si>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</si>
  <si>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</si>
  <si>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</si>
  <si>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</si>
  <si>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</si>
  <si>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</si>
  <si>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</si>
  <si>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</si>
  <si>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</si>
  <si>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</si>
  <si>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</si>
  <si>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</si>
  <si>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</si>
  <si>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</si>
  <si>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</si>
  <si>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</si>
  <si>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</si>
  <si>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</si>
  <si>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</si>
  <si>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</si>
  <si>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</si>
  <si>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</si>
  <si>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</si>
  <si>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</si>
  <si>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</si>
  <si>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</si>
  <si>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</si>
  <si>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</si>
  <si>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</si>
  <si>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</si>
  <si>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</si>
  <si>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</si>
  <si>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</si>
  <si>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</si>
  <si>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</si>
  <si>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</si>
  <si>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</si>
  <si>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</si>
  <si>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</si>
  <si>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</si>
  <si>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</si>
  <si>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</si>
  <si>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</si>
  <si>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</si>
  <si>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</si>
  <si>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</si>
  <si>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</si>
  <si>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</si>
  <si>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</si>
  <si>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</si>
  <si>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</si>
  <si>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</si>
  <si>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</si>
  <si>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</si>
  <si>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</si>
  <si>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</si>
  <si>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</si>
  <si>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</si>
  <si>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</si>
  <si>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</si>
  <si>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</si>
  <si>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</si>
  <si>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</si>
  <si>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</si>
  <si>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</si>
  <si>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</si>
  <si>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</si>
  <si>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</si>
  <si>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</si>
  <si>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</si>
  <si>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</si>
  <si>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</si>
  <si>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</si>
  <si>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</si>
  <si>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</si>
  <si>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</si>
  <si>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</si>
  <si>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</si>
  <si>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</si>
  <si>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</si>
  <si>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</si>
  <si>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</si>
  <si>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</si>
  <si>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</si>
  <si>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</si>
  <si>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</si>
  <si>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</si>
  <si>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</si>
  <si>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</si>
  <si>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</si>
  <si>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</si>
  <si>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</si>
  <si>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</si>
  <si>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</si>
  <si>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</si>
  <si>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</si>
  <si>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</si>
  <si>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</si>
  <si>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</si>
  <si>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</si>
  <si>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</si>
  <si>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</si>
  <si>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</si>
  <si>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</si>
  <si>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</si>
  <si>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</si>
  <si>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</si>
  <si>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</si>
  <si>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</si>
  <si>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</si>
  <si>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</si>
  <si>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</si>
  <si>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</si>
  <si>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</si>
  <si>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</si>
  <si>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</si>
  <si>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</si>
  <si>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</si>
  <si>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</si>
  <si>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</si>
  <si>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</si>
  <si>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</si>
  <si>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</si>
  <si>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</si>
  <si>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</si>
  <si>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</si>
  <si>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</si>
  <si>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</si>
  <si>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</si>
  <si>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</si>
  <si>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</si>
  <si>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</si>
  <si>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</si>
  <si>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</si>
  <si>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</si>
  <si>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</si>
  <si>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</si>
  <si>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</si>
  <si>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</si>
  <si>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</si>
  <si>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</si>
  <si>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</si>
  <si>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</si>
  <si>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</si>
  <si>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</si>
  <si>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</si>
  <si>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</si>
  <si>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</si>
  <si>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</si>
  <si>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</si>
  <si>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</si>
  <si>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</si>
  <si>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</si>
  <si>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</si>
  <si>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</si>
  <si>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</si>
  <si>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</si>
  <si>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</si>
  <si>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</si>
  <si>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</si>
  <si>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</si>
  <si>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</si>
  <si>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</si>
  <si>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</si>
  <si>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</si>
  <si>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</si>
  <si>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</si>
  <si>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</si>
  <si>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</si>
  <si>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</si>
  <si>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</si>
  <si>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</si>
  <si>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</si>
  <si>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</si>
  <si>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</si>
  <si>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</si>
  <si>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</si>
  <si>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</si>
  <si>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</si>
  <si>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</si>
  <si>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</si>
  <si>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</si>
  <si>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</si>
  <si>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</si>
  <si>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</si>
  <si>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</si>
  <si>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</si>
  <si>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</si>
  <si>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</si>
  <si>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</si>
  <si>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</si>
  <si>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</si>
  <si>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</si>
  <si>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</si>
  <si>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</si>
  <si>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</si>
  <si>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</si>
  <si>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</si>
  <si>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</si>
  <si>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</si>
  <si>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</si>
  <si>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</si>
  <si>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</si>
  <si>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</si>
  <si>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</si>
  <si>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</si>
  <si>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</si>
  <si>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</si>
  <si>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</si>
  <si>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</si>
  <si>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</si>
  <si>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</si>
  <si>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</si>
  <si>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</si>
  <si>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</si>
  <si>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</si>
  <si>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</si>
  <si>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</si>
  <si>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</si>
  <si>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</si>
  <si>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</si>
  <si>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</si>
  <si>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</si>
  <si>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</si>
  <si>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</si>
  <si>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</si>
  <si>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</si>
  <si>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</si>
  <si>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</si>
  <si>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</si>
  <si>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</si>
  <si>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</si>
  <si>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</si>
  <si>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</si>
  <si>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</si>
  <si>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</si>
  <si>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</si>
  <si>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</si>
  <si>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</si>
  <si>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</si>
  <si>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</si>
  <si>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</si>
  <si>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</si>
  <si>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</si>
  <si>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</si>
  <si>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</si>
  <si>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</si>
  <si>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</si>
  <si>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</si>
  <si>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</si>
  <si>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</si>
  <si>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</si>
  <si>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</si>
  <si>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</si>
  <si>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</si>
  <si>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</si>
  <si>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</si>
  <si>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</si>
  <si>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</si>
  <si>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</si>
  <si>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</si>
  <si>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</si>
  <si>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</si>
  <si>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</si>
  <si>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</si>
  <si>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</si>
  <si>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</si>
  <si>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</si>
  <si>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</si>
  <si>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</si>
  <si>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</si>
  <si>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</si>
  <si>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</si>
  <si>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</si>
  <si>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</si>
  <si>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</si>
  <si>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</si>
  <si>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</si>
  <si>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</si>
  <si>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</si>
  <si>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</si>
  <si>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</si>
  <si>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</si>
  <si>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</si>
  <si>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</si>
  <si>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</si>
  <si>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</si>
  <si>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</si>
  <si>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</si>
  <si>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</si>
  <si>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</si>
  <si>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</si>
  <si>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</si>
  <si>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</si>
  <si>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</si>
  <si>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</si>
  <si>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</si>
  <si>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</si>
  <si>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</si>
  <si>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</si>
  <si>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</si>
  <si>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</si>
  <si>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</si>
  <si>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</si>
  <si>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</si>
  <si>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</si>
  <si>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</si>
  <si>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</si>
  <si>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</si>
  <si>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</si>
  <si>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</si>
  <si>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</si>
  <si>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</si>
  <si>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</si>
  <si>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</si>
  <si>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</si>
  <si>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</si>
  <si>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</si>
  <si>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</si>
  <si>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</si>
  <si>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</si>
  <si>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</si>
  <si>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</si>
  <si>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</si>
  <si>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</si>
  <si>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</si>
  <si>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</si>
  <si>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</si>
  <si>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</si>
  <si>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</si>
  <si>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</si>
  <si>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</si>
  <si>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</si>
  <si>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</si>
  <si>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</si>
  <si>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</si>
  <si>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</si>
  <si>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</si>
  <si>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</si>
  <si>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</si>
  <si>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</si>
  <si>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</si>
  <si>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</si>
  <si>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</si>
  <si>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</si>
  <si>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</si>
  <si>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</si>
  <si>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</si>
  <si>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</si>
  <si>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</si>
  <si>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</si>
  <si>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</si>
  <si>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</si>
  <si>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</si>
  <si>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</si>
  <si>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</si>
  <si>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</si>
  <si>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</si>
  <si>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</si>
  <si>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</si>
  <si>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</si>
  <si>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</si>
  <si>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</si>
  <si>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</si>
  <si>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</si>
  <si>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</si>
  <si>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</si>
  <si>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</si>
  <si>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</si>
  <si>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</si>
  <si>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</si>
  <si>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</si>
  <si>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</si>
  <si>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</si>
  <si>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</si>
  <si>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</si>
  <si>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</si>
  <si>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</si>
  <si>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</si>
  <si>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</si>
  <si>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</si>
  <si>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</si>
  <si>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</si>
  <si>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</si>
  <si>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</si>
  <si>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</si>
  <si>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</si>
  <si>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</si>
  <si>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</si>
  <si>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</si>
  <si>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</si>
  <si>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</si>
  <si>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</si>
  <si>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</si>
  <si>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</si>
  <si>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</si>
  <si>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</si>
  <si>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</si>
  <si>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</si>
  <si>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</si>
  <si>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</si>
  <si>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</si>
  <si>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</si>
  <si>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</si>
  <si>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</si>
  <si>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</si>
  <si>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</si>
  <si>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</si>
  <si>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</si>
  <si>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</si>
  <si>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</si>
  <si>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</si>
  <si>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</si>
  <si>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</si>
  <si>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</si>
  <si>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</si>
  <si>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</si>
  <si>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</si>
  <si>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</si>
  <si>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</si>
  <si>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</si>
  <si>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</si>
  <si>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</si>
  <si>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</si>
  <si>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</si>
  <si>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</si>
  <si>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</si>
  <si>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</si>
  <si>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</si>
  <si>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</si>
  <si>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</si>
  <si>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</si>
  <si>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</si>
  <si>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</si>
  <si>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</si>
  <si>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</si>
  <si>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</si>
  <si>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</si>
  <si>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</si>
  <si>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</si>
  <si>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</si>
  <si>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</si>
  <si>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</si>
  <si>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</si>
  <si>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</si>
  <si>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</si>
  <si>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</si>
  <si>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</si>
  <si>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</si>
  <si>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</si>
  <si>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</si>
  <si>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</si>
  <si>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</si>
  <si>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</si>
  <si>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</si>
  <si>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</si>
  <si>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</si>
  <si>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</si>
  <si>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</si>
  <si>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</si>
  <si>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</si>
  <si>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</si>
  <si>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</si>
  <si>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</si>
  <si>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</si>
  <si>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</si>
  <si>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</si>
  <si>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</si>
  <si>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</si>
  <si>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</si>
  <si>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</si>
  <si>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</si>
  <si>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</si>
  <si>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</si>
  <si>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</si>
  <si>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</si>
  <si>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</si>
  <si>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</si>
  <si>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</si>
  <si>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</si>
  <si>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</si>
  <si>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</si>
  <si>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</si>
  <si>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</si>
  <si>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</si>
  <si>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</si>
  <si>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</si>
  <si>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</si>
  <si>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</si>
  <si>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</si>
  <si>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</si>
  <si>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</si>
  <si>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</si>
  <si>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</si>
  <si>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</si>
  <si>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</si>
  <si>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</si>
  <si>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</si>
  <si>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</si>
  <si>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</si>
  <si>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</si>
  <si>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</si>
  <si>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</si>
  <si>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</si>
  <si>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</si>
  <si>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</si>
  <si>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</si>
  <si>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</si>
  <si>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</si>
  <si>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</si>
  <si>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</si>
  <si>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</si>
  <si>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</si>
  <si>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</si>
  <si>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</si>
  <si>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</si>
  <si>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</si>
  <si>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</si>
  <si>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</si>
  <si>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</si>
  <si>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</si>
  <si>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</si>
  <si>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</si>
  <si>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</si>
  <si>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</si>
  <si>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</si>
  <si>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</si>
  <si>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</si>
  <si>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</si>
  <si>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</si>
  <si>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</si>
  <si>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</si>
  <si>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</si>
  <si>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</si>
  <si>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</si>
  <si>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</si>
  <si>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</si>
  <si>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</si>
  <si>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</si>
  <si>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</si>
  <si>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</si>
  <si>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</si>
  <si>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</si>
  <si>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</si>
  <si>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</si>
  <si>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</si>
  <si>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</si>
  <si>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</si>
  <si>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</si>
  <si>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</si>
  <si>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</si>
  <si>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</si>
  <si>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</si>
  <si>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</si>
  <si>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</si>
  <si>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</si>
  <si>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</si>
  <si>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</si>
  <si>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</si>
  <si>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</si>
  <si>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</si>
  <si>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</si>
  <si>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</si>
  <si>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</si>
  <si>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</si>
  <si>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</si>
  <si>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</si>
  <si>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</si>
  <si>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</si>
  <si>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</si>
  <si>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</si>
  <si>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</si>
  <si>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</si>
  <si>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</si>
  <si>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</si>
  <si>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</si>
  <si>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</si>
  <si>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</si>
  <si>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</si>
  <si>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</si>
  <si>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</si>
  <si>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</si>
  <si>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</si>
  <si>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</si>
  <si>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</si>
  <si>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</si>
  <si>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</si>
  <si>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</si>
  <si>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</si>
  <si>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</si>
  <si>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</si>
  <si>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</si>
  <si>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</si>
  <si>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</si>
  <si>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</si>
  <si>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</si>
  <si>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</si>
  <si>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</si>
  <si>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</si>
  <si>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</si>
  <si>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</si>
  <si>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</si>
  <si>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</si>
  <si>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</si>
  <si>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</si>
  <si>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</si>
  <si>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</si>
  <si>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</si>
  <si>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</si>
  <si>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</si>
  <si>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</si>
  <si>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</si>
  <si>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</si>
  <si>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</si>
  <si>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</si>
  <si>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</si>
  <si>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</si>
  <si>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</si>
  <si>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</si>
  <si>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</si>
  <si>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</si>
  <si>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</si>
  <si>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</si>
  <si>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</si>
  <si>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</si>
  <si>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</si>
  <si>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</si>
  <si>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</si>
  <si>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</si>
  <si>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</si>
  <si>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</si>
  <si>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</si>
  <si>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</si>
  <si>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</si>
  <si>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</si>
  <si>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</si>
  <si>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</si>
  <si>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</si>
  <si>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</si>
  <si>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</si>
  <si>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</si>
  <si>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</si>
  <si>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</si>
  <si>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</si>
  <si>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</si>
  <si>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</si>
  <si>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</si>
  <si>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</si>
  <si>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</si>
  <si>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</si>
  <si>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</si>
  <si>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</si>
  <si>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</si>
  <si>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</si>
  <si>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</si>
  <si>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</si>
  <si>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</si>
  <si>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</si>
  <si>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</si>
  <si>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</si>
  <si>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</si>
  <si>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</si>
  <si>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</si>
  <si>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</si>
  <si>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</si>
  <si>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</si>
  <si>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</si>
  <si>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</si>
  <si>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</si>
  <si>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</si>
  <si>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</si>
  <si>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</si>
  <si>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</si>
  <si>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</si>
  <si>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</si>
  <si>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</si>
  <si>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</si>
  <si>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</si>
  <si>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</si>
  <si>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</si>
  <si>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</si>
  <si>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</si>
  <si>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</si>
  <si>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</si>
  <si>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</si>
  <si>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</si>
  <si>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</si>
  <si>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</si>
  <si>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</si>
  <si>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</si>
  <si>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</si>
  <si>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</si>
  <si>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</si>
  <si>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</si>
  <si>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</si>
  <si>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</si>
  <si>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</si>
  <si>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</si>
  <si>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</si>
  <si>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</si>
  <si>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</si>
  <si>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</si>
  <si>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</si>
  <si>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</si>
  <si>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</si>
  <si>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</si>
  <si>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</si>
  <si>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</si>
  <si>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</si>
  <si>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</si>
  <si>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</si>
  <si>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</si>
  <si>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</si>
  <si>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</si>
  <si>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</si>
  <si>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</si>
  <si>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</si>
  <si>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</si>
  <si>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</si>
  <si>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</si>
  <si>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</si>
  <si>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</si>
  <si>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</si>
  <si>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</si>
  <si>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</si>
  <si>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</si>
  <si>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</si>
  <si>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</si>
  <si>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</si>
  <si>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</si>
  <si>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</si>
  <si>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</si>
  <si>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</si>
  <si>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</si>
  <si>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</si>
  <si>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</si>
  <si>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</si>
  <si>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</si>
  <si>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</si>
  <si>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</si>
  <si>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</si>
  <si>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</si>
  <si>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</si>
  <si>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</si>
  <si>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</si>
  <si>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</si>
  <si>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</si>
  <si>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</si>
  <si>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</si>
  <si>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</si>
  <si>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</si>
  <si>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</si>
  <si>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</si>
  <si>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</si>
  <si>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</si>
  <si>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</si>
  <si>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</si>
  <si>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</si>
  <si>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</si>
  <si>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</si>
  <si>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</si>
  <si>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</si>
  <si>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</si>
  <si>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</si>
  <si>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</si>
  <si>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</si>
  <si>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</si>
  <si>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</si>
  <si>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</si>
  <si>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</si>
  <si>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</si>
  <si>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</si>
  <si>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</si>
  <si>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</si>
  <si>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</si>
  <si>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</si>
  <si>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</si>
  <si>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</si>
  <si>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</si>
  <si>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</si>
  <si>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</si>
  <si>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</si>
  <si>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</si>
  <si>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</si>
  <si>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</si>
  <si>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</si>
  <si>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</si>
  <si>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</si>
  <si>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</si>
  <si>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</si>
  <si>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</si>
  <si>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</si>
  <si>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</si>
  <si>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</si>
  <si>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</si>
  <si>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</si>
  <si>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</si>
  <si>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</si>
  <si>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</si>
  <si>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</si>
  <si>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</si>
  <si>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</si>
  <si>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</si>
  <si>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</si>
  <si>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</si>
  <si>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</si>
  <si>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</si>
  <si>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</si>
  <si>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</si>
  <si>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</si>
  <si>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</si>
  <si>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</si>
  <si>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</si>
  <si>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</si>
  <si>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</si>
  <si>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</si>
  <si>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</si>
  <si>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</si>
  <si>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</si>
  <si>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</si>
  <si>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</si>
  <si>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</si>
  <si>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</si>
  <si>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</si>
  <si>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</si>
  <si>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</si>
  <si>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</si>
  <si>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</si>
  <si>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</si>
  <si>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</si>
  <si>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</si>
  <si>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</si>
  <si>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</si>
  <si>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</si>
  <si>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</si>
  <si>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</si>
  <si>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</si>
  <si>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</si>
  <si>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</si>
  <si>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</si>
  <si>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</si>
  <si>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</si>
  <si>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</si>
  <si>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</si>
  <si>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</si>
  <si>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</si>
  <si>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</si>
  <si>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</si>
  <si>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</si>
  <si>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</si>
  <si>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</si>
  <si>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</si>
  <si>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</si>
  <si>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</si>
  <si>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</si>
  <si>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</si>
  <si>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</si>
  <si>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</si>
  <si>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</si>
  <si>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</si>
  <si>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</si>
  <si>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</si>
  <si>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</si>
  <si>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</si>
  <si>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</si>
  <si>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</si>
  <si>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</si>
  <si>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</si>
  <si>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</si>
  <si>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</si>
  <si>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</si>
  <si>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</si>
  <si>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</si>
  <si>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</si>
  <si>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</si>
  <si>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</si>
  <si>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</si>
  <si>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</si>
  <si>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</si>
  <si>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</si>
  <si>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</si>
  <si>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</si>
  <si>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</si>
  <si>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</si>
  <si>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</si>
  <si>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</si>
  <si>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</si>
  <si>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</si>
  <si>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</si>
  <si>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</si>
  <si>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</si>
  <si>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</si>
  <si>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</si>
  <si>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</si>
  <si>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</si>
  <si>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</si>
  <si>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</si>
  <si>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</si>
  <si>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</si>
  <si>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</si>
  <si>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</si>
  <si>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</si>
  <si>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</si>
  <si>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</si>
  <si>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</si>
  <si>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</si>
  <si>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</si>
  <si>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</si>
  <si>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</si>
  <si>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</si>
  <si>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</si>
  <si>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</si>
  <si>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</si>
  <si>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</si>
  <si>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</si>
  <si>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</si>
  <si>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</si>
  <si>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</si>
  <si>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</si>
  <si>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</si>
  <si>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</si>
  <si>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</si>
  <si>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</si>
  <si>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</si>
  <si>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</si>
  <si>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</si>
  <si>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</si>
  <si>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</si>
  <si>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</si>
  <si>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</si>
  <si>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</si>
  <si>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</si>
  <si>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</si>
  <si>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</si>
  <si>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</si>
  <si>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</si>
  <si>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</si>
  <si>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</si>
  <si>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</si>
  <si>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</si>
  <si>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</si>
  <si>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</si>
  <si>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</si>
  <si>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</si>
  <si>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</si>
  <si>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</si>
  <si>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</si>
  <si>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</si>
  <si>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</si>
  <si>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</si>
  <si>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</si>
  <si>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</si>
  <si>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</si>
  <si>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</si>
  <si>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</si>
  <si>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</si>
  <si>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</si>
  <si>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</si>
  <si>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</si>
  <si>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</si>
  <si>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</si>
  <si>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</si>
  <si>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</si>
  <si>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</si>
  <si>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</si>
  <si>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</si>
  <si>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</si>
  <si>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</si>
  <si>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</si>
  <si>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</si>
  <si>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</si>
  <si>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</si>
  <si>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</si>
  <si>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</si>
  <si>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</si>
  <si>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</si>
  <si>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</si>
  <si>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</si>
  <si>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</si>
  <si>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</si>
  <si>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</si>
  <si>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</si>
  <si>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</si>
  <si>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</si>
  <si>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</si>
  <si>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</si>
  <si>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</si>
  <si>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</si>
  <si>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</si>
  <si>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</si>
  <si>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</si>
  <si>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</si>
  <si>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</si>
  <si>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</si>
  <si>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</si>
  <si>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</si>
  <si>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</si>
  <si>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</si>
  <si>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</si>
  <si>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</si>
  <si>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</si>
  <si>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</si>
  <si>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</si>
  <si>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</si>
  <si>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</si>
  <si>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</si>
  <si>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</si>
  <si>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</si>
  <si>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</si>
  <si>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</si>
  <si>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</si>
  <si>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</si>
  <si>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</si>
  <si>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</si>
  <si>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</si>
  <si>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</si>
  <si>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</si>
  <si>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</si>
  <si>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</si>
  <si>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</si>
  <si>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</si>
  <si>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</si>
  <si>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</si>
  <si>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</si>
  <si>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</si>
  <si>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</si>
  <si>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</si>
  <si>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</si>
  <si>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</si>
  <si>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</si>
  <si>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</si>
  <si>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</si>
  <si>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</si>
  <si>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</si>
  <si>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</si>
  <si>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</si>
  <si>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</si>
  <si>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</si>
  <si>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</si>
  <si>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</si>
  <si>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</si>
  <si>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</si>
  <si>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</si>
  <si>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</si>
  <si>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</si>
  <si>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</si>
  <si>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</si>
  <si>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</si>
  <si>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</si>
  <si>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</si>
  <si>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</si>
  <si>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</si>
  <si>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</si>
  <si>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</si>
  <si>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</si>
  <si>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</si>
  <si>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</si>
  <si>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</si>
  <si>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</si>
  <si>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</si>
  <si>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</si>
  <si>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</si>
  <si>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</si>
  <si>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</si>
  <si>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</si>
  <si>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</si>
  <si>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</si>
  <si>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</si>
  <si>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</si>
  <si>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</si>
  <si>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</si>
  <si>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</si>
  <si>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</si>
  <si>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</si>
  <si>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</si>
  <si>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</si>
  <si>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</si>
  <si>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</si>
  <si>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</si>
  <si>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</si>
  <si>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</si>
  <si>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</si>
  <si>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</si>
  <si>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</si>
  <si>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</si>
  <si>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</si>
  <si>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</si>
  <si>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</si>
  <si>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</si>
  <si>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</si>
  <si>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</si>
  <si>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</si>
  <si>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</si>
  <si>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</si>
  <si>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</si>
  <si>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</si>
  <si>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</si>
  <si>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</si>
  <si>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</si>
  <si>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</si>
  <si>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</si>
  <si>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</si>
  <si>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</si>
  <si>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</si>
  <si>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</si>
  <si>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</si>
  <si>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</si>
  <si>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</si>
  <si>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</si>
  <si>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</si>
  <si>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</si>
  <si>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</si>
  <si>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</si>
  <si>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</si>
  <si>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</si>
  <si>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</si>
  <si>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</si>
  <si>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</si>
  <si>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</si>
  <si>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</si>
  <si>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</si>
  <si>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</si>
  <si>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</si>
  <si>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</si>
  <si>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</si>
  <si>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</si>
  <si>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</si>
  <si>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</si>
  <si>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</si>
  <si>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</si>
  <si>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</si>
  <si>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</si>
  <si>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</si>
  <si>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</si>
  <si>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</si>
  <si>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</si>
  <si>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</si>
  <si>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</si>
  <si>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</si>
  <si>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</si>
  <si>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</si>
  <si>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</si>
  <si>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</si>
  <si>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</si>
  <si>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</si>
  <si>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</si>
  <si>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</si>
  <si>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</si>
  <si>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</si>
  <si>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</si>
  <si>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</si>
  <si>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</si>
  <si>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</si>
  <si>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</si>
  <si>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</si>
  <si>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</si>
  <si>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</si>
  <si>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</si>
  <si>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</si>
  <si>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</si>
  <si>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</si>
  <si>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</si>
  <si>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</si>
  <si>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</si>
  <si>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</si>
  <si>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</si>
  <si>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</si>
  <si>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</si>
  <si>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</si>
  <si>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</si>
  <si>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</si>
  <si>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</si>
  <si>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</si>
  <si>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</si>
  <si>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</si>
  <si>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</si>
  <si>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</si>
  <si>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</si>
  <si>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</si>
  <si>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</si>
  <si>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</si>
  <si>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</si>
  <si>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</si>
  <si>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</si>
  <si>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</si>
  <si>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</si>
  <si>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</si>
  <si>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</si>
  <si>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</si>
  <si>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</si>
  <si>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</si>
  <si>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</si>
  <si>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</si>
  <si>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</si>
  <si>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</si>
  <si>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</si>
  <si>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</si>
  <si>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</si>
  <si>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</si>
  <si>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</si>
  <si>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</si>
  <si>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</si>
  <si>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</si>
  <si>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</si>
  <si>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</si>
  <si>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</si>
  <si>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</si>
  <si>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</si>
  <si>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</si>
  <si>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</si>
  <si>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</si>
  <si>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</si>
  <si>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</si>
  <si>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</si>
  <si>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</si>
  <si>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</si>
  <si>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</si>
  <si>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</si>
  <si>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</si>
  <si>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</si>
  <si>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</si>
  <si>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</si>
  <si>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</si>
  <si>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</si>
  <si>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</si>
  <si>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</si>
  <si>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</si>
  <si>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</si>
  <si>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</si>
  <si>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</si>
  <si>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</si>
  <si>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</si>
  <si>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</si>
  <si>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</si>
  <si>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</si>
  <si>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</si>
  <si>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</si>
  <si>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</si>
  <si>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</si>
  <si>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</si>
  <si>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</si>
  <si>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</si>
  <si>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</si>
  <si>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</si>
  <si>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</si>
  <si>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</si>
  <si>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</si>
  <si>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</si>
  <si>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</si>
  <si>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</si>
  <si>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</si>
  <si>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</si>
  <si>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</si>
  <si>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</si>
  <si>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</si>
  <si>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</si>
  <si>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</si>
  <si>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</si>
  <si>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</si>
  <si>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</si>
  <si>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</si>
  <si>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</si>
  <si>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</si>
  <si>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</si>
  <si>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</si>
  <si>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</si>
  <si>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</si>
  <si>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</si>
  <si>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</si>
  <si>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</si>
  <si>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</si>
  <si>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</si>
  <si>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</si>
  <si>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</si>
  <si>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</si>
  <si>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</si>
  <si>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</si>
  <si>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</si>
  <si>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</si>
  <si>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</si>
  <si>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</si>
  <si>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</si>
  <si>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</si>
  <si>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</si>
  <si>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</si>
  <si>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</si>
  <si>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</si>
  <si>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</si>
  <si>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</si>
  <si>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</si>
  <si>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</si>
  <si>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</si>
  <si>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</si>
  <si>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</si>
  <si>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</si>
  <si>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</si>
  <si>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</si>
  <si>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</si>
  <si>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</si>
  <si>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</si>
  <si>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</si>
  <si>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</si>
  <si>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</si>
  <si>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</si>
  <si>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</si>
  <si>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</si>
  <si>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</si>
  <si>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</si>
  <si>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</si>
  <si>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</si>
  <si>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</si>
  <si>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</si>
  <si>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</si>
  <si>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</si>
  <si>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</si>
  <si>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</si>
  <si>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</si>
  <si>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</si>
  <si>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</si>
  <si>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</si>
  <si>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</si>
  <si>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</si>
  <si>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</si>
  <si>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</si>
  <si>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</si>
  <si>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</si>
  <si>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</si>
  <si>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</si>
  <si>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</si>
  <si>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</si>
  <si>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</si>
  <si>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</si>
  <si>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</si>
  <si>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</si>
  <si>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</si>
  <si>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</si>
  <si>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</si>
  <si>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</si>
  <si>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</si>
  <si>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</si>
  <si>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</si>
  <si>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</si>
  <si>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</si>
  <si>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</si>
  <si>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</si>
  <si>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</si>
  <si>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</si>
  <si>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</si>
  <si>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</si>
  <si>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</si>
  <si>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</si>
  <si>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</si>
  <si>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</si>
  <si>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</si>
  <si>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</si>
  <si>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</si>
  <si>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</si>
  <si>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</si>
  <si>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</si>
  <si>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</si>
  <si>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</si>
  <si>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</si>
  <si>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</si>
  <si>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</si>
  <si>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</si>
  <si>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</si>
  <si>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</si>
  <si>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</si>
  <si>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</si>
  <si>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</si>
  <si>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</si>
  <si>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</si>
  <si>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</si>
  <si>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</si>
  <si>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</si>
  <si>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</si>
  <si>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</si>
  <si>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</si>
  <si>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</si>
  <si>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</si>
  <si>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</si>
  <si>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</si>
  <si>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</si>
  <si>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</si>
  <si>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</si>
  <si>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</si>
  <si>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</si>
  <si>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</si>
  <si>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</si>
  <si>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</si>
  <si>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</si>
  <si>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</si>
  <si>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</si>
  <si>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</si>
  <si>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</si>
  <si>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</si>
  <si>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</si>
  <si>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</si>
  <si>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</si>
  <si>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</si>
  <si>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</si>
  <si>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</si>
  <si>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</si>
  <si>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</si>
  <si>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</si>
  <si>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</si>
  <si>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</si>
  <si>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</si>
  <si>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</si>
  <si>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</si>
  <si>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</si>
  <si>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</si>
  <si>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</si>
  <si>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</si>
  <si>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</si>
  <si>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</si>
  <si>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</si>
  <si>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</si>
  <si>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</si>
  <si>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</si>
  <si>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</si>
  <si>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</si>
  <si>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</si>
  <si>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</si>
  <si>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</si>
  <si>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</si>
  <si>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</si>
  <si>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</si>
  <si>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</si>
  <si>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</si>
  <si>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</si>
  <si>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</si>
  <si>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</si>
  <si>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</si>
  <si>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</si>
  <si>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</si>
  <si>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</si>
  <si>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</si>
  <si>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</si>
  <si>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</si>
  <si>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</si>
  <si>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</si>
  <si>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</si>
  <si>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</si>
  <si>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</si>
  <si>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</si>
  <si>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</si>
  <si>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</si>
  <si>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</si>
  <si>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</si>
  <si>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</si>
  <si>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</si>
  <si>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</si>
  <si>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</si>
  <si>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</si>
  <si>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</si>
  <si>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</si>
  <si>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</si>
  <si>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</si>
  <si>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</si>
  <si>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</si>
  <si>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</si>
  <si>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</si>
  <si>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</si>
  <si>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</si>
  <si>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</si>
  <si>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</si>
  <si>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</si>
  <si>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</si>
  <si>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</si>
  <si>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</si>
  <si>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</si>
  <si>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</si>
  <si>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</si>
  <si>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</si>
  <si>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</si>
  <si>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</si>
  <si>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</si>
  <si>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</si>
  <si>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</si>
  <si>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</si>
  <si>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</si>
  <si>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</si>
  <si>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</si>
  <si>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</si>
  <si>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</si>
  <si>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</si>
  <si>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</si>
  <si>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</si>
  <si>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</si>
  <si>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</si>
  <si>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</si>
  <si>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</si>
  <si>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</si>
  <si>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</si>
  <si>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</si>
  <si>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</si>
  <si>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</si>
  <si>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</si>
  <si>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</si>
  <si>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</si>
  <si>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</si>
  <si>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</si>
  <si>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</si>
  <si>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</si>
  <si>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</si>
  <si>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</si>
  <si>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</si>
  <si>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</si>
  <si>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</si>
  <si>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</si>
  <si>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</si>
  <si>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</si>
  <si>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</si>
  <si>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</si>
  <si>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</si>
  <si>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</si>
  <si>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</si>
  <si>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</si>
  <si>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</si>
  <si>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</si>
  <si>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</si>
  <si>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</si>
  <si>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</si>
  <si>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</si>
  <si>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</si>
  <si>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</si>
  <si>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</si>
  <si>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</si>
  <si>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</si>
  <si>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</si>
  <si>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</si>
  <si>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</si>
  <si>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</si>
  <si>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</si>
  <si>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</si>
  <si>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</si>
  <si>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</si>
  <si>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</si>
  <si>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</si>
  <si>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</si>
  <si>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</si>
  <si>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</si>
  <si>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</si>
  <si>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</si>
  <si>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</si>
  <si>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</si>
  <si>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</si>
  <si>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</si>
  <si>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</si>
  <si>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</si>
  <si>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</si>
  <si>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</si>
  <si>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</si>
  <si>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</si>
  <si>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</si>
  <si>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</si>
  <si>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</si>
  <si>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</si>
  <si>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</si>
  <si>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</si>
  <si>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</si>
  <si>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</si>
  <si>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</si>
  <si>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</si>
  <si>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</si>
  <si>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</si>
  <si>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</si>
  <si>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</si>
  <si>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</si>
  <si>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</si>
  <si>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</si>
  <si>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</si>
  <si>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</si>
  <si>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</si>
  <si>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</si>
  <si>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</si>
  <si>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</si>
  <si>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</si>
  <si>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</si>
  <si>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</si>
  <si>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</si>
  <si>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</si>
  <si>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</si>
  <si>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</si>
  <si>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</si>
  <si>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</si>
  <si>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</si>
  <si>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</si>
  <si>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</si>
  <si>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</si>
  <si>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</si>
  <si>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</si>
  <si>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</si>
  <si>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</si>
  <si>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</si>
  <si>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</si>
  <si>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</si>
  <si>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</si>
  <si>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</si>
  <si>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</si>
  <si>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</si>
  <si>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</si>
  <si>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</si>
  <si>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</si>
  <si>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</si>
  <si>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</si>
  <si>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</si>
  <si>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</si>
  <si>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</si>
  <si>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</si>
  <si>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</si>
  <si>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</si>
  <si>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</si>
  <si>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</si>
  <si>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</si>
  <si>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</si>
  <si>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</si>
  <si>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</si>
  <si>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</si>
  <si>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</si>
  <si>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</si>
  <si>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</si>
  <si>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</si>
  <si>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</si>
  <si>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</si>
  <si>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</si>
  <si>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</si>
  <si>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</si>
  <si>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</si>
  <si>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</si>
  <si>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</si>
  <si>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</si>
  <si>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</si>
  <si>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</si>
  <si>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</si>
  <si>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</si>
  <si>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</si>
  <si>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</si>
  <si>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</si>
  <si>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</si>
  <si>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</si>
  <si>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</si>
  <si>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</si>
  <si>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</si>
  <si>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</si>
  <si>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</si>
  <si>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</si>
  <si>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</si>
  <si>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</si>
  <si>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</si>
  <si>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</si>
  <si>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</si>
  <si>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</si>
  <si>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</si>
  <si>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</si>
  <si>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</si>
  <si>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</si>
  <si>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</si>
  <si>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</si>
  <si>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</si>
  <si>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</si>
  <si>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</si>
  <si>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</si>
  <si>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</si>
  <si>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</si>
  <si>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</si>
  <si>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</si>
  <si>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</si>
  <si>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</si>
  <si>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</si>
  <si>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</si>
  <si>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</si>
  <si>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</si>
  <si>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</si>
  <si>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</si>
  <si>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</si>
  <si>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</si>
  <si>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</si>
  <si>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</si>
  <si>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</si>
  <si>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</si>
  <si>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</si>
  <si>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</si>
  <si>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</si>
  <si>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</si>
  <si>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</si>
  <si>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</si>
  <si>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</si>
  <si>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</si>
  <si>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</si>
  <si>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</si>
  <si>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</si>
  <si>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</si>
  <si>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</si>
  <si>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</si>
  <si>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</si>
  <si>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</si>
  <si>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</si>
  <si>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</si>
  <si>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</si>
  <si>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</si>
  <si>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</si>
  <si>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</si>
  <si>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</si>
  <si>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</si>
  <si>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</si>
  <si>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</si>
  <si>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</si>
  <si>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</si>
  <si>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</si>
  <si>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</si>
  <si>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</si>
  <si>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</si>
  <si>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</si>
  <si>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</si>
  <si>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</si>
  <si>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</si>
  <si>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</si>
  <si>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</si>
  <si>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</si>
  <si>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</si>
  <si>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</si>
  <si>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</si>
  <si>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</si>
  <si>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</si>
  <si>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</si>
  <si>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</si>
  <si>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</si>
  <si>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</si>
  <si>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</si>
  <si>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</si>
  <si>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</si>
  <si>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</si>
  <si>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</si>
  <si>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</si>
  <si>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</si>
  <si>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</si>
  <si>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</si>
  <si>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</si>
  <si>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</si>
  <si>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</si>
  <si>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</si>
  <si>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</si>
  <si>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</si>
  <si>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</si>
  <si>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</si>
  <si>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</si>
  <si>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</si>
  <si>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</si>
  <si>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</si>
  <si>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</si>
  <si>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</si>
  <si>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</si>
  <si>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</si>
  <si>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</si>
  <si>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</si>
  <si>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</si>
  <si>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</si>
  <si>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</si>
  <si>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</si>
  <si>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</si>
  <si>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</si>
  <si>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</si>
  <si>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</si>
  <si>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</si>
  <si>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</si>
  <si>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</si>
  <si>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</si>
  <si>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</si>
  <si>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</si>
  <si>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</si>
  <si>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</si>
  <si>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</si>
  <si>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</si>
  <si>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</si>
  <si>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</si>
  <si>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</si>
  <si>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</si>
  <si>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</si>
  <si>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</si>
  <si>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</si>
  <si>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</si>
  <si>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</si>
  <si>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</si>
  <si>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</si>
  <si>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</si>
  <si>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</si>
  <si>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</si>
  <si>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</si>
  <si>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</si>
  <si>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</si>
  <si>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</si>
  <si>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</si>
  <si>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</si>
  <si>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</si>
  <si>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</si>
  <si>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</si>
  <si>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</si>
  <si>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</si>
  <si>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</si>
  <si>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</si>
  <si>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</si>
  <si>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</si>
  <si>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</si>
  <si>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</si>
  <si>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</si>
  <si>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</si>
  <si>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</si>
  <si>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</si>
  <si>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</si>
  <si>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</si>
  <si>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</si>
  <si>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</si>
  <si>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</si>
  <si>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</si>
  <si>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</si>
  <si>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</si>
  <si>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</si>
  <si>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</si>
  <si>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</si>
  <si>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</si>
  <si>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</si>
  <si>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</si>
  <si>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</si>
  <si>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</si>
  <si>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</si>
  <si>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</si>
  <si>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</si>
  <si>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</si>
  <si>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</si>
  <si>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</si>
  <si>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</si>
  <si>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</si>
  <si>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</si>
  <si>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</si>
  <si>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</si>
  <si>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</si>
  <si>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</si>
  <si>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</si>
  <si>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</si>
  <si>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</si>
  <si>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</si>
  <si>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</si>
  <si>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</si>
  <si>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</si>
  <si>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</si>
  <si>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</si>
  <si>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</si>
  <si>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</si>
  <si>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</si>
  <si>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</si>
  <si>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</si>
  <si>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</si>
  <si>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</si>
  <si>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</si>
  <si>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</si>
  <si>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</si>
  <si>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</si>
  <si>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</si>
  <si>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</si>
  <si>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</si>
  <si>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</si>
  <si>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</si>
  <si>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</si>
  <si>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</si>
  <si>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</si>
  <si>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</si>
  <si>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</si>
  <si>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</si>
  <si>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</si>
  <si>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</si>
  <si>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</si>
  <si>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</si>
  <si>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</si>
  <si>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</si>
  <si>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</si>
  <si>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</si>
  <si>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</si>
  <si>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</si>
  <si>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</si>
  <si>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</si>
  <si>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</si>
  <si>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</si>
  <si>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</si>
  <si>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</si>
  <si>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</si>
  <si>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</si>
  <si>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</si>
  <si>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</si>
  <si>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</si>
  <si>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</si>
  <si>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</si>
  <si>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</si>
  <si>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</si>
  <si>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</si>
  <si>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</si>
  <si>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</si>
  <si>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</si>
  <si>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</si>
  <si>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</si>
  <si>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</si>
  <si>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</si>
  <si>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</si>
  <si>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</si>
  <si>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</si>
  <si>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</si>
  <si>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</si>
  <si>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</si>
  <si>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</si>
  <si>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</si>
  <si>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</si>
  <si>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</si>
  <si>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</si>
  <si>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</si>
  <si>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</si>
  <si>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</si>
  <si>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</si>
  <si>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</si>
  <si>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</si>
  <si>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</si>
  <si>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</si>
  <si>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</si>
  <si>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</si>
  <si>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</si>
  <si>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</si>
  <si>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</si>
  <si>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</si>
  <si>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</si>
  <si>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</si>
  <si>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</si>
  <si>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</si>
  <si>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</si>
  <si>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</si>
  <si>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</si>
  <si>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</si>
  <si>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</si>
  <si>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</si>
  <si>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</si>
  <si>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</si>
  <si>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</si>
  <si>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</si>
  <si>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</si>
  <si>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</si>
  <si>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</si>
  <si>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</si>
  <si>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</si>
  <si>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</si>
  <si>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</si>
  <si>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</si>
  <si>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</si>
  <si>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</si>
  <si>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</si>
  <si>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</si>
  <si>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</si>
  <si>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</si>
  <si>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</si>
  <si>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</si>
  <si>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</si>
  <si>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</si>
  <si>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</si>
  <si>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</si>
  <si>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</si>
  <si>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</si>
  <si>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</si>
  <si>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</si>
  <si>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</si>
  <si>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</si>
  <si>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</si>
  <si>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</si>
  <si>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</si>
  <si>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</si>
  <si>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</si>
  <si>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</si>
  <si>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</si>
  <si>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</si>
  <si>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</si>
  <si>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</si>
  <si>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</si>
  <si>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</si>
  <si>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</si>
  <si>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</si>
  <si>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</si>
  <si>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</si>
  <si>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</si>
  <si>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</si>
  <si>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</si>
  <si>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</si>
  <si>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</si>
  <si>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</si>
  <si>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</si>
  <si>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</si>
  <si>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</si>
  <si>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</si>
  <si>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</si>
  <si>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</si>
  <si>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</si>
  <si>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</si>
  <si>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</si>
  <si>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</si>
  <si>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</si>
  <si>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</si>
  <si>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</si>
  <si>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</si>
  <si>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</si>
  <si>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</si>
  <si>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</si>
  <si>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</si>
  <si>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</si>
  <si>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</si>
  <si>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</si>
  <si>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</si>
  <si>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</si>
  <si>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</si>
  <si>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</si>
  <si>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</si>
  <si>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</si>
  <si>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</si>
  <si>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</si>
  <si>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</si>
  <si>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</si>
  <si>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</si>
  <si>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</si>
  <si>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</si>
  <si>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</si>
  <si>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</si>
  <si>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</si>
  <si>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</si>
  <si>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</si>
  <si>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</si>
  <si>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</si>
  <si>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</si>
  <si>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</si>
  <si>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</si>
  <si>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</si>
  <si>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</si>
  <si>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</si>
  <si>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</si>
  <si>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</si>
  <si>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</si>
  <si>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</si>
  <si>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</si>
  <si>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</si>
  <si>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</si>
  <si>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</si>
  <si>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</si>
  <si>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</si>
  <si>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</si>
  <si>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</si>
  <si>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</si>
  <si>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</si>
  <si>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</si>
  <si>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</si>
  <si>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</si>
  <si>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</si>
  <si>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</si>
  <si>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</si>
  <si>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</si>
  <si>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</si>
  <si>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</si>
  <si>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</si>
  <si>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</si>
  <si>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</si>
  <si>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</si>
  <si>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</si>
  <si>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</si>
  <si>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</si>
  <si>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</si>
  <si>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</si>
  <si>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</si>
  <si>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</si>
  <si>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</si>
  <si>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</si>
  <si>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</si>
  <si>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</si>
  <si>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</si>
  <si>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</si>
  <si>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</si>
  <si>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</si>
  <si>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</si>
  <si>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</si>
  <si>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</si>
  <si>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</si>
  <si>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</si>
  <si>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</si>
  <si>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</si>
  <si>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</si>
  <si>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</si>
  <si>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</si>
  <si>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</si>
  <si>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</si>
  <si>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</si>
  <si>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</si>
  <si>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</si>
  <si>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</si>
  <si>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</si>
  <si>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</si>
  <si>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</si>
  <si>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</si>
  <si>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</si>
  <si>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</si>
  <si>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</si>
  <si>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</si>
  <si>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</si>
  <si>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</si>
  <si>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</si>
  <si>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</si>
  <si>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</si>
  <si>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</si>
  <si>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</si>
  <si>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</si>
  <si>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</si>
  <si>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</si>
  <si>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</si>
  <si>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</si>
  <si>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</si>
  <si>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</si>
  <si>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</si>
  <si>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</si>
  <si>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</si>
  <si>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</si>
  <si>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</si>
  <si>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</si>
  <si>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</si>
  <si>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</si>
  <si>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</si>
  <si>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</si>
  <si>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</si>
  <si>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</si>
  <si>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</si>
  <si>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</si>
  <si>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</si>
  <si>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</si>
  <si>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</si>
  <si>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</si>
  <si>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</si>
  <si>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</si>
  <si>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</si>
  <si>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</si>
  <si>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</si>
  <si>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</si>
  <si>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</si>
  <si>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</si>
  <si>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</si>
  <si>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</si>
  <si>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</si>
  <si>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</si>
  <si>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</si>
  <si>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</si>
  <si>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</si>
  <si>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</si>
  <si>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</si>
  <si>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</si>
  <si>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</si>
  <si>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</si>
  <si>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</si>
  <si>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</si>
  <si>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</si>
  <si>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</si>
  <si>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</si>
  <si>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</si>
  <si>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</si>
  <si>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</si>
  <si>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</si>
  <si>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</si>
  <si>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</si>
  <si>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</si>
  <si>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</si>
  <si>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</si>
  <si>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</si>
  <si>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</si>
  <si>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</si>
  <si>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</si>
  <si>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</si>
  <si>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</si>
  <si>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</si>
  <si>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</si>
  <si>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</si>
  <si>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</si>
  <si>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</si>
  <si>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</si>
  <si>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</si>
  <si>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</si>
  <si>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</si>
  <si>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</si>
  <si>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</si>
  <si>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</si>
  <si>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</si>
  <si>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</si>
  <si>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</si>
  <si>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</si>
  <si>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</si>
  <si>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</si>
  <si>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</si>
  <si>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</si>
  <si>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</si>
  <si>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</si>
  <si>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</si>
  <si>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</si>
  <si>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</si>
  <si>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</si>
  <si>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</si>
  <si>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</si>
  <si>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</si>
  <si>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</si>
  <si>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</si>
  <si>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</si>
  <si>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</si>
  <si>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</si>
  <si>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</si>
  <si>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</si>
  <si>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</si>
  <si>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</si>
  <si>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</si>
  <si>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</si>
  <si>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</si>
  <si>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</si>
  <si>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</si>
  <si>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</si>
  <si>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</si>
  <si>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</si>
  <si>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</si>
  <si>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</si>
  <si>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</si>
  <si>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</si>
  <si>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</si>
  <si>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</si>
  <si>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</si>
  <si>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</si>
  <si>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</si>
  <si>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</si>
  <si>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</si>
  <si>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</si>
  <si>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</si>
  <si>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</si>
  <si>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</si>
  <si>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</si>
  <si>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</si>
  <si>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</si>
  <si>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</si>
  <si>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</si>
  <si>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</si>
  <si>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</si>
  <si>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</si>
  <si>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</si>
  <si>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</si>
  <si>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</si>
  <si>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</si>
  <si>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</si>
  <si>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</si>
  <si>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</si>
  <si>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</si>
  <si>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</si>
  <si>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</si>
  <si>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</si>
  <si>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</si>
  <si>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</si>
  <si>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</si>
  <si>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</si>
  <si>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</si>
  <si>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</si>
  <si>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</si>
  <si>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</si>
  <si>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</si>
  <si>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</si>
  <si>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</si>
  <si>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</si>
  <si>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</si>
  <si>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</si>
  <si>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</si>
  <si>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</si>
  <si>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</si>
  <si>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</si>
  <si>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</si>
  <si>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</si>
  <si>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</si>
  <si>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</si>
  <si>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</si>
  <si>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</si>
  <si>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</si>
  <si>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</si>
  <si>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</si>
  <si>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</si>
  <si>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</si>
  <si>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</si>
  <si>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</si>
  <si>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</si>
  <si>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</si>
  <si>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</si>
  <si>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</si>
  <si>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</si>
  <si>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</si>
  <si>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</si>
  <si>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</si>
  <si>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</si>
  <si>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</si>
  <si>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</si>
  <si>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</si>
  <si>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</si>
  <si>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</si>
  <si>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</si>
  <si>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</si>
  <si>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</si>
  <si>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</si>
  <si>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</si>
  <si>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</si>
  <si>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</si>
  <si>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</si>
  <si>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</si>
  <si>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</si>
  <si>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</si>
  <si>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</si>
  <si>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</si>
  <si>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</si>
  <si>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</si>
  <si>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</si>
  <si>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</si>
  <si>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</si>
  <si>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</si>
  <si>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</si>
  <si>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</si>
  <si>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</si>
  <si>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</si>
  <si>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</si>
  <si>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</si>
  <si>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</si>
  <si>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</si>
  <si>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</si>
  <si>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</si>
  <si>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</si>
  <si>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</si>
  <si>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</si>
  <si>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</si>
  <si>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</si>
  <si>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</si>
  <si>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</si>
  <si>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</si>
  <si>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</si>
  <si>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</si>
  <si>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</si>
  <si>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</si>
  <si>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</si>
  <si>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</si>
  <si>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</si>
  <si>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</si>
  <si>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</si>
  <si>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</si>
  <si>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</si>
  <si>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</si>
  <si>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</si>
  <si>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</si>
  <si>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</si>
  <si>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</si>
  <si>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</si>
  <si>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</si>
  <si>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</si>
  <si>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</si>
  <si>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</si>
  <si>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</si>
  <si>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</si>
  <si>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</si>
  <si>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</si>
  <si>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</si>
  <si>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</si>
  <si>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</si>
  <si>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</si>
  <si>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</si>
  <si>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</si>
  <si>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</si>
  <si>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</si>
  <si>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</si>
  <si>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</si>
  <si>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</si>
  <si>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</si>
  <si>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</si>
  <si>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</si>
  <si>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</si>
  <si>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</si>
  <si>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</si>
  <si>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</si>
  <si>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</si>
  <si>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</si>
  <si>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</si>
  <si>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</si>
  <si>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</si>
  <si>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</si>
  <si>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</si>
  <si>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</si>
  <si>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</si>
  <si>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</si>
  <si>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</si>
  <si>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</si>
  <si>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</si>
  <si>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</si>
  <si>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</si>
  <si>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</si>
  <si>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</si>
  <si>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</si>
  <si>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</si>
  <si>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</si>
  <si>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</si>
  <si>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</si>
  <si>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</si>
  <si>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</si>
  <si>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</si>
  <si>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</si>
  <si>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</si>
  <si>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</si>
  <si>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</si>
  <si>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</si>
  <si>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</si>
  <si>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</si>
  <si>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</si>
  <si>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</si>
  <si>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</si>
  <si>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</si>
  <si>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</si>
  <si>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</si>
  <si>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</si>
  <si>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</si>
  <si>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</si>
  <si>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</si>
  <si>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</si>
  <si>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</si>
  <si>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</si>
  <si>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</si>
  <si>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</si>
  <si>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</si>
  <si>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</si>
  <si>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</si>
  <si>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</si>
  <si>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</si>
  <si>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</si>
  <si>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</si>
  <si>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</si>
  <si>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</si>
  <si>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</si>
  <si>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</si>
  <si>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</si>
  <si>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</si>
  <si>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</si>
  <si>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</si>
  <si>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</si>
  <si>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</si>
  <si>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</si>
  <si>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</si>
  <si>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</si>
  <si>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</si>
  <si>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</si>
  <si>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</si>
  <si>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</si>
  <si>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</si>
  <si>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</si>
  <si>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</si>
  <si>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</si>
  <si>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</si>
  <si>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</si>
  <si>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</si>
  <si>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</si>
  <si>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</si>
  <si>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</si>
  <si>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</si>
  <si>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</si>
  <si>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</si>
  <si>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</si>
  <si>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</si>
  <si>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</si>
  <si>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</si>
  <si>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</si>
  <si>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</si>
  <si>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</si>
  <si>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</si>
  <si>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</si>
  <si>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</si>
  <si>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</si>
  <si>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</si>
  <si>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</si>
  <si>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</si>
  <si>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</si>
  <si>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</si>
  <si>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</si>
  <si>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</si>
  <si>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</si>
  <si>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</si>
  <si>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</si>
  <si>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</si>
  <si>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</si>
  <si>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</si>
  <si>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</si>
  <si>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</si>
  <si>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</si>
  <si>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</si>
  <si>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</si>
  <si>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</si>
  <si>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</si>
  <si>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</si>
  <si>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</si>
  <si>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</si>
  <si>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</si>
  <si>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</si>
  <si>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</si>
  <si>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</si>
  <si>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</si>
  <si>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</si>
  <si>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</si>
  <si>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</si>
  <si>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</si>
  <si>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</si>
  <si>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</si>
  <si>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</si>
  <si>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</si>
  <si>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</si>
  <si>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</si>
  <si>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</si>
  <si>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</si>
  <si>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</si>
  <si>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</si>
  <si>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</si>
  <si>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</si>
  <si>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</si>
  <si>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</si>
  <si>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</si>
  <si>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</si>
  <si>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</si>
  <si>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</si>
  <si>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</si>
  <si>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</si>
  <si>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</si>
  <si>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</si>
  <si>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</si>
  <si>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</si>
  <si>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</si>
  <si>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</si>
  <si>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</si>
  <si>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</si>
  <si>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</si>
  <si>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</si>
  <si>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</si>
  <si>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</si>
  <si>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</si>
  <si>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</si>
  <si>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</si>
  <si>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</si>
  <si>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</si>
  <si>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</si>
  <si>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</si>
  <si>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</si>
  <si>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</si>
  <si>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</si>
  <si>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</si>
  <si>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</si>
  <si>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</si>
  <si>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</si>
  <si>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</si>
  <si>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</si>
  <si>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</si>
  <si>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</si>
  <si>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</si>
  <si>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</si>
  <si>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</si>
  <si>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</si>
  <si>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</si>
  <si>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</si>
  <si>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</si>
  <si>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</si>
  <si>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</si>
  <si>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</si>
  <si>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</si>
  <si>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</si>
  <si>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</si>
  <si>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</si>
  <si>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</si>
  <si>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</si>
  <si>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</si>
  <si>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</si>
  <si>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</si>
  <si>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</si>
  <si>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</si>
  <si>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</si>
  <si>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</si>
  <si>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</si>
  <si>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</si>
  <si>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</si>
  <si>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</si>
  <si>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</si>
  <si>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</si>
  <si>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</si>
  <si>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</si>
  <si>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</si>
  <si>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</si>
  <si>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</si>
  <si>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</si>
  <si>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</si>
  <si>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</si>
  <si>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</si>
  <si>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</si>
  <si>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</si>
  <si>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</si>
  <si>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</si>
  <si>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</si>
  <si>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</si>
  <si>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</si>
  <si>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</si>
  <si>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</si>
  <si>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</si>
  <si>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</si>
  <si>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</si>
  <si>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</si>
  <si>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</si>
  <si>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</si>
  <si>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</si>
  <si>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</si>
  <si>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</si>
  <si>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</si>
  <si>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</si>
  <si>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</si>
  <si>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</si>
  <si>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</si>
  <si>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</si>
  <si>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</si>
  <si>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</si>
  <si>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</si>
  <si>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</si>
  <si>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</si>
  <si>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</si>
  <si>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</si>
  <si>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</si>
  <si>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</si>
  <si>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</si>
  <si>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</si>
  <si>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</si>
  <si>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</si>
  <si>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</si>
  <si>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</si>
  <si>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</si>
  <si>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</si>
  <si>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</si>
  <si>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</si>
  <si>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</si>
  <si>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</si>
  <si>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</si>
  <si>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</si>
  <si>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</si>
  <si>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</si>
  <si>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</si>
  <si>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</si>
  <si>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</si>
  <si>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</si>
  <si>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</si>
  <si>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</si>
  <si>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</si>
  <si>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</si>
  <si>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</si>
  <si>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</si>
  <si>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</si>
  <si>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</si>
  <si>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</si>
  <si>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</si>
  <si>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</si>
  <si>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</si>
  <si>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</si>
  <si>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</si>
  <si>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</si>
  <si>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</si>
  <si>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</si>
  <si>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</si>
  <si>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</si>
  <si>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</si>
  <si>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</si>
  <si>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</si>
  <si>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</si>
  <si>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</si>
  <si>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</si>
  <si>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</si>
  <si>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</si>
  <si>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</si>
  <si>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</si>
  <si>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</si>
  <si>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</si>
  <si>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</si>
  <si>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</si>
  <si>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</si>
  <si>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</si>
  <si>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</si>
  <si>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</si>
  <si>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</si>
  <si>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</si>
  <si>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</si>
  <si>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</si>
  <si>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</si>
  <si>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</si>
  <si>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</si>
  <si>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</si>
  <si>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</si>
  <si>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</si>
  <si>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</si>
  <si>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</si>
  <si>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</si>
  <si>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</si>
  <si>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</si>
  <si>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</si>
  <si>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</si>
  <si>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</si>
  <si>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</si>
  <si>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</si>
  <si>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</si>
  <si>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</si>
  <si>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</si>
  <si>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</si>
  <si>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</si>
  <si>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</si>
  <si>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</si>
  <si>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</si>
  <si>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</si>
  <si>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</si>
  <si>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</si>
  <si>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</si>
  <si>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</si>
  <si>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</si>
  <si>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</si>
  <si>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</si>
  <si>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</si>
  <si>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</si>
  <si>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</si>
  <si>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</si>
  <si>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</si>
  <si>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</si>
  <si>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</si>
  <si>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</si>
  <si>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</si>
  <si>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</si>
  <si>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</si>
  <si>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</si>
  <si>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</si>
  <si>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</si>
  <si>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</si>
  <si>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</si>
  <si>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</si>
  <si>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</si>
  <si>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</si>
  <si>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</si>
  <si>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</si>
  <si>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</si>
  <si>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</si>
  <si>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</si>
  <si>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</si>
  <si>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</si>
  <si>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</si>
  <si>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</si>
  <si>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</si>
  <si>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</si>
  <si>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</si>
  <si>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</si>
  <si>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</si>
  <si>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</si>
  <si>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</si>
  <si>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</si>
  <si>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</si>
  <si>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</si>
  <si>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</si>
  <si>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</si>
  <si>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</si>
  <si>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</si>
  <si>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</si>
  <si>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</si>
  <si>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</si>
  <si>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</si>
  <si>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</si>
  <si>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</si>
  <si>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</si>
  <si>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</si>
  <si>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</si>
  <si>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</si>
  <si>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</si>
  <si>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</si>
  <si>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</si>
  <si>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</si>
  <si>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</si>
  <si>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</si>
  <si>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</si>
  <si>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</si>
  <si>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</si>
  <si>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</si>
  <si>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</si>
  <si>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</si>
  <si>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</si>
  <si>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</si>
  <si>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</si>
  <si>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</si>
  <si>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</si>
  <si>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</si>
  <si>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</si>
  <si>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</si>
  <si>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</si>
  <si>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</si>
  <si>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</si>
  <si>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</si>
  <si>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</si>
  <si>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</si>
  <si>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</si>
  <si>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</si>
  <si>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</si>
  <si>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</si>
  <si>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</si>
  <si>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</si>
  <si>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</si>
  <si>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</si>
  <si>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</si>
  <si>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</si>
  <si>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</si>
  <si>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</si>
  <si>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</si>
  <si>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</si>
  <si>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</si>
  <si>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</si>
  <si>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</si>
  <si>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</si>
  <si>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</si>
  <si>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</si>
  <si>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</si>
  <si>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</si>
  <si>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</si>
  <si>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</si>
  <si>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</si>
  <si>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</si>
  <si>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</si>
  <si>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</si>
  <si>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</si>
  <si>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</si>
  <si>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</si>
  <si>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</si>
  <si>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</si>
  <si>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</si>
  <si>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</si>
  <si>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</si>
  <si>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</si>
  <si>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</si>
  <si>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</si>
  <si>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</si>
  <si>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</si>
  <si>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</si>
  <si>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</si>
  <si>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</si>
  <si>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</si>
  <si>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</si>
  <si>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</si>
  <si>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</si>
  <si>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</si>
  <si>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</si>
  <si>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</si>
  <si>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</si>
  <si>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</si>
  <si>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</si>
  <si>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</si>
  <si>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</si>
  <si>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</si>
  <si>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</si>
  <si>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</si>
  <si>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</si>
  <si>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</si>
  <si>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</si>
  <si>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</si>
  <si>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</si>
  <si>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</si>
  <si>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</si>
  <si>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</si>
  <si>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</si>
  <si>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</si>
  <si>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</si>
  <si>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</si>
  <si>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</si>
  <si>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</si>
  <si>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</si>
  <si>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</si>
  <si>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</si>
  <si>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</si>
  <si>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</si>
  <si>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</si>
  <si>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</si>
  <si>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</si>
  <si>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</si>
  <si>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</si>
  <si>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</si>
  <si>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</si>
  <si>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</si>
  <si>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</si>
  <si>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</si>
  <si>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</si>
  <si>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</si>
  <si>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</si>
  <si>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</si>
  <si>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</si>
  <si>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</si>
  <si>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</si>
  <si>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</si>
  <si>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</si>
  <si>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</si>
  <si>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</si>
  <si>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</si>
  <si>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</si>
  <si>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</si>
  <si>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</si>
  <si>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</si>
  <si>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</si>
  <si>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</si>
  <si>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</si>
  <si>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</si>
  <si>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</si>
  <si>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</si>
  <si>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</si>
  <si>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</si>
  <si>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</si>
  <si>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</si>
  <si>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</si>
  <si>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</si>
  <si>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</si>
  <si>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</si>
  <si>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</si>
  <si>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</si>
  <si>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</si>
  <si>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</si>
  <si>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</si>
  <si>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</si>
  <si>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</si>
  <si>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</si>
  <si>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</si>
  <si>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</si>
  <si>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</si>
  <si>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</si>
  <si>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</si>
  <si>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</si>
  <si>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</si>
  <si>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</si>
  <si>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</si>
  <si>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</si>
  <si>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</si>
  <si>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</si>
  <si>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</si>
  <si>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</si>
  <si>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</si>
  <si>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</si>
  <si>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</si>
  <si>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</si>
  <si>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</si>
  <si>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</si>
  <si>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</si>
  <si>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</si>
  <si>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</si>
  <si>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</si>
  <si>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</si>
  <si>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</si>
  <si>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</si>
  <si>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</si>
  <si>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</si>
  <si>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</si>
  <si>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</si>
  <si>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</si>
  <si>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</si>
  <si>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</si>
  <si>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</si>
  <si>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</si>
  <si>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</si>
  <si>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</si>
  <si>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</si>
  <si>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</si>
  <si>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</si>
  <si>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</si>
  <si>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</si>
  <si>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</si>
  <si>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</si>
  <si>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</si>
  <si>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</si>
  <si>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</si>
  <si>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</si>
  <si>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</si>
  <si>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</si>
  <si>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</si>
  <si>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</si>
  <si>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</si>
  <si>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</si>
  <si>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</si>
  <si>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</si>
  <si>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</si>
  <si>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</si>
  <si>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</si>
  <si>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</si>
  <si>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</si>
  <si>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</si>
  <si>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</si>
  <si>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</si>
  <si>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</si>
  <si>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</si>
  <si>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</si>
  <si>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</si>
  <si>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</si>
  <si>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</si>
  <si>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</si>
  <si>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</si>
  <si>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</si>
  <si>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</si>
  <si>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</si>
  <si>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</si>
  <si>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</si>
  <si>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</si>
  <si>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</si>
  <si>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</si>
  <si>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</si>
  <si>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</si>
  <si>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</si>
  <si>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</si>
  <si>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</si>
  <si>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</si>
  <si>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</si>
  <si>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</si>
  <si>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</si>
  <si>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</si>
  <si>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</si>
  <si>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</si>
  <si>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</si>
  <si>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</si>
  <si>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</si>
  <si>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</si>
  <si>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</si>
  <si>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</si>
  <si>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</si>
  <si>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</si>
  <si>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</si>
  <si>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</si>
  <si>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</si>
  <si>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</si>
  <si>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</si>
  <si>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</si>
  <si>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</si>
  <si>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</si>
  <si>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</si>
  <si>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</si>
  <si>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</si>
  <si>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</si>
  <si>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</si>
  <si>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</si>
  <si>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</si>
  <si>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</si>
  <si>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</si>
  <si>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</si>
  <si>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</si>
  <si>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</si>
  <si>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</si>
  <si>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</si>
  <si>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</si>
  <si>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</si>
  <si>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</si>
  <si>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</si>
  <si>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</si>
  <si>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</si>
  <si>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</si>
  <si>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</si>
  <si>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</si>
  <si>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</si>
  <si>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</si>
  <si>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</si>
  <si>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</si>
  <si>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</si>
  <si>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</si>
  <si>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</si>
  <si>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</si>
  <si>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</si>
  <si>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</si>
  <si>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</si>
  <si>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</si>
  <si>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</si>
  <si>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</si>
  <si>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</si>
  <si>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</si>
  <si>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</si>
  <si>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</si>
  <si>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</si>
  <si>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</si>
  <si>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</si>
  <si>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</si>
  <si>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</si>
  <si>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</si>
  <si>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</si>
  <si>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</si>
  <si>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</si>
  <si>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</si>
  <si>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</si>
  <si>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</si>
  <si>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</si>
  <si>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</si>
  <si>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</si>
  <si>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</si>
  <si>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</si>
  <si>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</si>
  <si>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</si>
  <si>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</si>
  <si>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</si>
  <si>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</si>
  <si>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</si>
  <si>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</si>
  <si>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</si>
  <si>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</si>
  <si>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</si>
  <si>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</si>
  <si>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</si>
  <si>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</si>
  <si>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</si>
  <si>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</si>
  <si>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</si>
  <si>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</si>
  <si>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</si>
  <si>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</si>
  <si>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</si>
  <si>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</si>
  <si>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</si>
  <si>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</si>
  <si>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</si>
  <si>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</si>
  <si>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</si>
  <si>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</si>
  <si>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</si>
  <si>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</si>
  <si>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</si>
  <si>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</si>
  <si>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</si>
  <si>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</si>
  <si>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</si>
  <si>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</si>
  <si>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</si>
  <si>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</si>
  <si>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</si>
  <si>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</si>
  <si>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</si>
  <si>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</si>
  <si>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</si>
  <si>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</si>
  <si>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</si>
  <si>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</si>
  <si>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</si>
  <si>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</si>
  <si>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</si>
  <si>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</si>
  <si>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</si>
  <si>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</si>
  <si>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</si>
  <si>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</si>
  <si>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</si>
  <si>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</si>
  <si>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</si>
  <si>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</si>
  <si>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</si>
  <si>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</si>
  <si>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</si>
  <si>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</si>
  <si>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</si>
  <si>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</si>
  <si>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</si>
  <si>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</si>
  <si>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</si>
  <si>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</si>
  <si>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</si>
  <si>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</si>
  <si>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</si>
  <si>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</si>
  <si>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</si>
  <si>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</si>
  <si>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</si>
  <si>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</si>
  <si>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</si>
  <si>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</si>
  <si>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</si>
  <si>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</si>
  <si>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</si>
  <si>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</si>
  <si>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</si>
  <si>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</si>
  <si>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</si>
  <si>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</si>
  <si>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</si>
  <si>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</si>
  <si>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</si>
  <si>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</si>
  <si>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</si>
  <si>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</si>
  <si>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</si>
  <si>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</si>
  <si>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</si>
  <si>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</si>
  <si>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</si>
  <si>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</si>
  <si>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</si>
  <si>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</si>
  <si>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</si>
  <si>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</si>
  <si>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</si>
  <si>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</si>
  <si>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</si>
  <si>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</si>
  <si>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</si>
  <si>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</si>
  <si>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</si>
  <si>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</si>
  <si>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</si>
  <si>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</si>
  <si>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</si>
  <si>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</si>
  <si>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</si>
  <si>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</si>
  <si>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</si>
  <si>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</si>
  <si>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</si>
  <si>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</si>
  <si>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</si>
  <si>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</si>
  <si>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</si>
  <si>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</si>
  <si>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</si>
  <si>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</si>
  <si>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</si>
  <si>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</si>
  <si>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</si>
  <si>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</si>
  <si>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</si>
  <si>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</si>
  <si>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</si>
  <si>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</si>
  <si>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</si>
  <si>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</si>
  <si>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</si>
  <si>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</si>
  <si>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</si>
  <si>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</si>
  <si>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</si>
  <si>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</si>
  <si>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</si>
  <si>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</si>
  <si>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</si>
  <si>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</si>
  <si>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</si>
  <si>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</si>
  <si>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</si>
  <si>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</si>
  <si>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</si>
  <si>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</si>
  <si>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</si>
  <si>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</si>
  <si>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</si>
  <si>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</si>
  <si>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</si>
  <si>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</si>
  <si>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</si>
  <si>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</si>
  <si>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</si>
  <si>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</si>
  <si>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</si>
  <si>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</si>
  <si>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</si>
  <si>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</si>
  <si>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</si>
  <si>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</si>
  <si>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</si>
  <si>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</si>
  <si>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</si>
  <si>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</si>
  <si>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</si>
  <si>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</si>
  <si>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</si>
  <si>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</si>
  <si>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</si>
  <si>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</si>
  <si>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</si>
  <si>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</si>
  <si>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</si>
  <si>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</si>
  <si>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</si>
  <si>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</si>
  <si>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</si>
  <si>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</si>
  <si>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</si>
  <si>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</si>
  <si>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</si>
  <si>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</si>
  <si>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</si>
  <si>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</si>
  <si>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</si>
  <si>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</si>
  <si>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</si>
  <si>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</si>
  <si>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</si>
  <si>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</si>
  <si>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</si>
  <si>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</si>
  <si>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</si>
  <si>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</si>
  <si>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</si>
  <si>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</si>
  <si>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</si>
  <si>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</si>
  <si>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</si>
  <si>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</si>
  <si>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</si>
  <si>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</si>
  <si>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</si>
  <si>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</si>
  <si>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</si>
  <si>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</si>
  <si>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</si>
  <si>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</si>
  <si>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</si>
  <si>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</si>
  <si>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</si>
  <si>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</si>
  <si>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</si>
  <si>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</si>
  <si>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</si>
  <si>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</si>
  <si>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</si>
  <si>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</si>
  <si>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</si>
  <si>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</si>
  <si>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</si>
  <si>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</si>
  <si>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</si>
  <si>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</si>
  <si>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</si>
  <si>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</si>
  <si>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</si>
  <si>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</si>
  <si>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</si>
  <si>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</si>
  <si>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</si>
  <si>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</si>
  <si>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</si>
  <si>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</si>
  <si>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</si>
  <si>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</si>
  <si>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</si>
  <si>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</si>
  <si>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</si>
  <si>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</si>
  <si>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</si>
  <si>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</si>
  <si>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</si>
  <si>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</si>
  <si>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</si>
  <si>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</si>
  <si>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</si>
  <si>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</si>
  <si>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</si>
  <si>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</si>
  <si>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</si>
  <si>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</si>
  <si>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</si>
  <si>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</si>
  <si>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</si>
  <si>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</si>
  <si>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</si>
  <si>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</si>
  <si>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</si>
  <si>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</si>
  <si>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</si>
  <si>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</si>
  <si>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</si>
  <si>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</si>
  <si>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</si>
  <si>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</si>
  <si>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</si>
  <si>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</si>
  <si>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</si>
  <si>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</si>
  <si>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</si>
  <si>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</si>
  <si>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</si>
  <si>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</si>
  <si>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</si>
  <si>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</si>
  <si>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</si>
  <si>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</si>
  <si>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</si>
  <si>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</si>
  <si>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</si>
  <si>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</si>
  <si>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</si>
  <si>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</si>
  <si>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</si>
  <si>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</si>
  <si>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</si>
  <si>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</si>
  <si>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</si>
  <si>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</si>
  <si>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</si>
  <si>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</si>
  <si>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</si>
  <si>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</si>
  <si>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</si>
  <si>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</si>
  <si>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</si>
  <si>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</si>
  <si>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</si>
  <si>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</si>
  <si>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</si>
  <si>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</si>
  <si>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</si>
  <si>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</si>
  <si>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</si>
  <si>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</si>
  <si>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</si>
  <si>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</si>
  <si>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</si>
  <si>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</si>
  <si>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</si>
  <si>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</si>
  <si>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</si>
  <si>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</si>
  <si>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</si>
  <si>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</si>
  <si>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</si>
  <si>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</si>
  <si>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</si>
  <si>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</si>
  <si>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</si>
  <si>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</si>
  <si>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</si>
  <si>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</si>
  <si>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</si>
  <si>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</si>
  <si>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</si>
  <si>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</si>
  <si>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</si>
  <si>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</si>
  <si>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</si>
  <si>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</si>
  <si>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</si>
  <si>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</si>
  <si>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</si>
  <si>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</si>
  <si>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</si>
  <si>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</si>
  <si>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</si>
  <si>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</si>
  <si>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</si>
  <si>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</si>
  <si>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</si>
  <si>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</si>
  <si>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</si>
  <si>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</si>
  <si>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</si>
  <si>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</si>
  <si>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</si>
  <si>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</si>
  <si>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</si>
  <si>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</si>
  <si>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</si>
  <si>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</si>
  <si>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</si>
  <si>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</si>
  <si>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</si>
  <si>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</si>
  <si>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</si>
  <si>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</si>
  <si>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</si>
  <si>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</si>
  <si>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</si>
  <si>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</si>
  <si>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</si>
  <si>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</si>
  <si>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</si>
  <si>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</si>
  <si>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</si>
  <si>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</si>
  <si>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</si>
  <si>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</si>
  <si>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</si>
  <si>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</si>
  <si>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</si>
  <si>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</si>
  <si>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</si>
  <si>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</si>
  <si>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</si>
  <si>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</si>
  <si>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</si>
  <si>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</si>
  <si>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</si>
  <si>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</si>
  <si>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</si>
  <si>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</si>
  <si>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</si>
  <si>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</si>
  <si>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</si>
  <si>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</si>
  <si>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</si>
  <si>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</si>
  <si>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</si>
  <si>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</si>
  <si>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</si>
  <si>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</si>
  <si>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</si>
  <si>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</si>
  <si>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</si>
  <si>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</si>
  <si>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</si>
  <si>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</si>
  <si>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</si>
  <si>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</si>
  <si>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</si>
  <si>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</si>
  <si>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</si>
  <si>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</si>
  <si>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</si>
  <si>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</si>
  <si>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</si>
  <si>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</si>
  <si>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</si>
  <si>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</si>
  <si>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</si>
  <si>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</si>
  <si>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</si>
  <si>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</si>
  <si>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</si>
  <si>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</si>
  <si>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</si>
  <si>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</si>
  <si>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</si>
  <si>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</si>
  <si>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</si>
  <si>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</si>
  <si>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</si>
  <si>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</si>
  <si>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</si>
  <si>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</si>
  <si>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</si>
  <si>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</si>
  <si>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</si>
  <si>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</si>
  <si>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</si>
  <si>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</si>
  <si>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</si>
  <si>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</si>
  <si>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</si>
  <si>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</si>
  <si>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</si>
  <si>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</si>
  <si>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</si>
  <si>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</si>
  <si>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</si>
  <si>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</si>
  <si>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</si>
  <si>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</si>
  <si>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</si>
  <si>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</si>
  <si>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</si>
  <si>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</si>
  <si>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</si>
  <si>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</si>
  <si>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</si>
  <si>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</si>
  <si>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</si>
  <si>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</si>
  <si>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</si>
  <si>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</si>
  <si>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</si>
  <si>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</si>
  <si>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</si>
  <si>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</si>
  <si>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</si>
  <si>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</si>
  <si>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</si>
  <si>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</si>
  <si>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</si>
  <si>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</si>
  <si>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</si>
  <si>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</si>
  <si>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</si>
  <si>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</si>
  <si>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</si>
  <si>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</si>
  <si>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</si>
  <si>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</si>
  <si>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</si>
  <si>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</si>
  <si>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</si>
  <si>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</si>
  <si>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</si>
  <si>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</si>
  <si>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</si>
  <si>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</si>
  <si>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</si>
  <si>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</si>
  <si>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</si>
  <si>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</si>
  <si>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</si>
  <si>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</si>
  <si>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</si>
  <si>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</si>
  <si>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</si>
  <si>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</si>
  <si>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</si>
  <si>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</si>
  <si>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</si>
  <si>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</si>
  <si>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</si>
  <si>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</si>
  <si>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</si>
  <si>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</si>
  <si>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</si>
  <si>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</si>
  <si>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</si>
  <si>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</si>
  <si>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</si>
  <si>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</si>
  <si>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</si>
  <si>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</si>
  <si>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</si>
  <si>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</si>
  <si>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</si>
  <si>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</si>
  <si>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</si>
  <si>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</si>
  <si>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</si>
  <si>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</si>
  <si>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</si>
  <si>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</si>
  <si>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</si>
  <si>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</si>
  <si>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</si>
  <si>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</si>
  <si>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</si>
  <si>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</si>
  <si>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</si>
  <si>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</si>
  <si>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</si>
  <si>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</si>
  <si>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</si>
  <si>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</si>
  <si>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</si>
  <si>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</si>
  <si>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</si>
  <si>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</si>
  <si>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</si>
  <si>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</si>
  <si>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</si>
  <si>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</si>
  <si>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</si>
  <si>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</si>
  <si>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</si>
  <si>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</si>
  <si>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</si>
  <si>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</si>
  <si>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</si>
  <si>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</si>
  <si>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</si>
  <si>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</si>
  <si>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</si>
  <si>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</si>
  <si>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</si>
  <si>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</si>
  <si>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</si>
  <si>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</si>
  <si>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</si>
  <si>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</si>
  <si>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</si>
  <si>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</si>
  <si>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</si>
  <si>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</si>
  <si>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</si>
  <si>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</si>
  <si>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</si>
  <si>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</si>
  <si>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</si>
  <si>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</si>
  <si>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</si>
  <si>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</si>
  <si>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</si>
  <si>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</si>
  <si>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</si>
  <si>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</si>
  <si>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</si>
  <si>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</si>
  <si>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</si>
  <si>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</si>
  <si>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</si>
  <si>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</si>
  <si>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</si>
  <si>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</si>
  <si>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</si>
  <si>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</si>
  <si>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</si>
  <si>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</si>
  <si>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</si>
  <si>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</si>
  <si>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</si>
  <si>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</si>
  <si>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</si>
  <si>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</si>
  <si>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</si>
  <si>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</si>
  <si>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</si>
  <si>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</si>
  <si>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</si>
  <si>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</si>
  <si>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</si>
  <si>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</si>
  <si>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</si>
  <si>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</si>
  <si>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</si>
  <si>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</si>
  <si>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</si>
  <si>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</si>
  <si>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</si>
  <si>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</si>
  <si>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</si>
  <si>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</si>
  <si>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</si>
  <si>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</si>
  <si>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</si>
  <si>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</si>
  <si>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</si>
  <si>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</si>
  <si>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</si>
  <si>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</si>
  <si>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</si>
  <si>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</si>
  <si>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</si>
  <si>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</si>
  <si>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</si>
  <si>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</si>
  <si>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</si>
  <si>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</si>
  <si>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</si>
  <si>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</si>
  <si>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</si>
  <si>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</si>
  <si>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</si>
  <si>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</si>
  <si>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</si>
  <si>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</si>
  <si>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</si>
  <si>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</si>
  <si>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</si>
  <si>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</si>
  <si>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</si>
  <si>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</si>
  <si>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</si>
  <si>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</si>
  <si>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</si>
  <si>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</si>
  <si>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</si>
  <si>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</si>
  <si>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</si>
  <si>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</si>
  <si>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</si>
  <si>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</si>
  <si>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</si>
  <si>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</si>
  <si>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</si>
  <si>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</si>
  <si>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</si>
  <si>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</si>
  <si>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</si>
  <si>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</si>
  <si>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</si>
  <si>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</si>
  <si>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</si>
  <si>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</si>
  <si>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</si>
  <si>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</si>
  <si>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</si>
  <si>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</si>
  <si>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</si>
  <si>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</si>
  <si>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</si>
  <si>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</si>
  <si>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</si>
  <si>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</si>
  <si>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</si>
  <si>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</si>
  <si>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</si>
  <si>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</si>
  <si>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</si>
  <si>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</si>
  <si>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</si>
  <si>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</si>
  <si>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</si>
  <si>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</si>
  <si>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</si>
  <si>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</si>
  <si>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</si>
  <si>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</si>
  <si>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</si>
  <si>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</si>
  <si>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</si>
  <si>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</si>
  <si>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</si>
  <si>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</si>
  <si>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</si>
  <si>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</si>
  <si>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</si>
  <si>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</si>
  <si>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</si>
  <si>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</si>
  <si>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</si>
  <si>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</si>
  <si>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</si>
  <si>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</si>
  <si>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</si>
  <si>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</si>
  <si>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</si>
  <si>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</si>
  <si>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</si>
  <si>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</si>
  <si>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</si>
  <si>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</si>
  <si>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</si>
  <si>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</si>
  <si>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</si>
  <si>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</si>
  <si>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</si>
  <si>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</si>
  <si>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</si>
  <si>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</si>
  <si>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</si>
  <si>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</si>
  <si>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</si>
  <si>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</si>
  <si>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</si>
  <si>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</si>
  <si>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</si>
  <si>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</si>
  <si>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</si>
  <si>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</si>
  <si>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</si>
  <si>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</si>
  <si>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</si>
  <si>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</si>
  <si>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</si>
  <si>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</si>
  <si>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</si>
  <si>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</si>
  <si>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</si>
  <si>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</si>
  <si>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</si>
  <si>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</si>
  <si>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</si>
  <si>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</si>
  <si>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</si>
  <si>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</si>
  <si>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</si>
  <si>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</si>
  <si>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</si>
  <si>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</si>
  <si>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</si>
  <si>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</si>
  <si>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</si>
  <si>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</si>
  <si>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</si>
  <si>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</si>
  <si>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</si>
  <si>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</si>
  <si>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</si>
  <si>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</si>
  <si>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</si>
  <si>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</si>
  <si>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</si>
  <si>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</si>
  <si>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</si>
  <si>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</si>
  <si>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</si>
  <si>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</si>
  <si>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</si>
  <si>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</si>
  <si>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</si>
  <si>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</si>
  <si>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</si>
  <si>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</si>
  <si>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</si>
  <si>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</si>
  <si>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</si>
  <si>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</si>
  <si>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</si>
  <si>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</si>
  <si>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</si>
  <si>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</si>
  <si>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</si>
  <si>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</si>
  <si>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</si>
  <si>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</si>
  <si>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</si>
  <si>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</si>
  <si>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</si>
  <si>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</si>
  <si>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</si>
  <si>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</si>
  <si>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</si>
  <si>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</si>
  <si>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</si>
  <si>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</si>
  <si>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</si>
  <si>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</si>
  <si>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</si>
  <si>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</si>
  <si>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</si>
  <si>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</si>
  <si>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</si>
  <si>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</si>
  <si>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</si>
  <si>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</si>
  <si>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</si>
  <si>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</si>
  <si>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</si>
  <si>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</si>
  <si>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</si>
  <si>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</si>
  <si>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</si>
  <si>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</si>
  <si>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</si>
  <si>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</si>
  <si>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</si>
  <si>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</si>
  <si>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</si>
  <si>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</si>
  <si>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</si>
  <si>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</si>
  <si>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</si>
  <si>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</si>
  <si>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</si>
  <si>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</si>
  <si>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</si>
  <si>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</si>
  <si>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</si>
  <si>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</si>
  <si>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</si>
  <si>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</si>
  <si>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</si>
  <si>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</si>
  <si>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</si>
  <si>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</si>
  <si>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</si>
  <si>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</si>
  <si>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</si>
  <si>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</si>
  <si>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</si>
  <si>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</si>
  <si>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</si>
  <si>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</si>
  <si>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</si>
  <si>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</si>
  <si>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</si>
  <si>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</si>
  <si>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</si>
  <si>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</si>
  <si>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</si>
  <si>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</si>
  <si>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</si>
  <si>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</si>
  <si>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</si>
  <si>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</si>
  <si>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</si>
  <si>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</si>
  <si>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</si>
  <si>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</si>
  <si>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</si>
  <si>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</si>
  <si>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</si>
  <si>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</si>
  <si>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</si>
  <si>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</si>
  <si>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</si>
  <si>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</si>
  <si>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</si>
  <si>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</si>
  <si>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</si>
  <si>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</si>
  <si>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</si>
  <si>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</si>
  <si>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</si>
  <si>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</si>
  <si>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</si>
  <si>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</si>
  <si>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</si>
  <si>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</si>
  <si>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</si>
  <si>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</si>
  <si>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</si>
  <si>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</si>
  <si>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</si>
  <si>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</si>
  <si>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</si>
  <si>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</si>
  <si>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</si>
  <si>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</si>
  <si>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</si>
  <si>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</si>
  <si>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</si>
  <si>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</si>
  <si>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</si>
  <si>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</si>
  <si>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</si>
  <si>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</si>
  <si>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</si>
  <si>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</si>
  <si>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</si>
  <si>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</si>
  <si>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</si>
  <si>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</si>
  <si>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</si>
  <si>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</si>
  <si>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</si>
  <si>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</si>
  <si>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</si>
  <si>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</si>
  <si>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</si>
  <si>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</si>
  <si>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</si>
  <si>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</si>
  <si>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</si>
  <si>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</si>
  <si>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</si>
  <si>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</si>
  <si>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</si>
  <si>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</si>
  <si>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</si>
  <si>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</si>
  <si>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</si>
  <si>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</si>
  <si>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</si>
  <si>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</si>
  <si>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</si>
  <si>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</si>
  <si>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</si>
  <si>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</si>
  <si>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</si>
  <si>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</si>
  <si>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</si>
  <si>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</si>
  <si>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</si>
  <si>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</si>
  <si>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</si>
  <si>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</si>
  <si>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</si>
  <si>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</si>
  <si>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</si>
  <si>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</si>
  <si>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</si>
  <si>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</si>
  <si>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</si>
  <si>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</si>
  <si>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</si>
  <si>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</si>
  <si>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</si>
  <si>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</si>
  <si>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</si>
  <si>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</si>
  <si>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</si>
  <si>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</si>
  <si>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</si>
  <si>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</si>
  <si>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</si>
  <si>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</si>
  <si>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</si>
  <si>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</si>
  <si>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</si>
  <si>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</si>
  <si>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</si>
  <si>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</si>
  <si>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</si>
  <si>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</si>
  <si>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</si>
  <si>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</si>
  <si>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</si>
  <si>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</si>
  <si>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</si>
  <si>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</si>
  <si>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</si>
  <si>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</si>
  <si>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</si>
  <si>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</si>
  <si>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</si>
  <si>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</si>
  <si>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</si>
  <si>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</si>
  <si>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</si>
  <si>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</si>
  <si>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</si>
  <si>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</si>
  <si>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</si>
  <si>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</si>
  <si>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</si>
  <si>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</si>
  <si>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</si>
  <si>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</si>
  <si>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</si>
  <si>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</si>
  <si>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</si>
  <si>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</si>
  <si>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</si>
  <si>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</si>
  <si>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</si>
  <si>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</si>
  <si>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</si>
  <si>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</si>
  <si>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</si>
  <si>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</si>
  <si>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</si>
  <si>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</si>
  <si>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</si>
  <si>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</si>
  <si>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</si>
  <si>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</si>
  <si>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</si>
  <si>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</si>
  <si>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</si>
  <si>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</si>
  <si>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</si>
  <si>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</si>
  <si>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</si>
  <si>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</si>
  <si>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</si>
  <si>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</si>
  <si>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</si>
  <si>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</si>
  <si>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</si>
  <si>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</si>
  <si>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</si>
  <si>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</si>
  <si>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</si>
  <si>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</si>
  <si>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</si>
  <si>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</si>
  <si>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</si>
  <si>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</si>
  <si>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</si>
  <si>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</si>
  <si>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</si>
  <si>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</si>
  <si>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</si>
  <si>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</si>
  <si>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</si>
  <si>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</si>
  <si>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</si>
  <si>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</si>
  <si>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</si>
  <si>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</si>
  <si>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</si>
  <si>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</si>
  <si>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</si>
  <si>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</si>
  <si>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</si>
  <si>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</si>
  <si>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</si>
  <si>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</si>
  <si>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</si>
  <si>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</si>
  <si>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</si>
  <si>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</si>
  <si>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</si>
  <si>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</si>
  <si>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</si>
  <si>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</si>
  <si>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</si>
  <si>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</si>
  <si>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</si>
  <si>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</si>
  <si>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</si>
  <si>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</si>
  <si>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</si>
  <si>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</si>
  <si>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</si>
  <si>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</si>
  <si>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</si>
  <si>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</si>
  <si>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</si>
  <si>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</si>
  <si>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</si>
  <si>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</si>
  <si>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</si>
  <si>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</si>
  <si>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</si>
  <si>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</si>
  <si>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</si>
  <si>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</si>
  <si>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</si>
  <si>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</si>
  <si>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</si>
  <si>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</si>
  <si>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</si>
  <si>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</si>
  <si>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</si>
  <si>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</si>
  <si>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</si>
  <si>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</si>
  <si>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</si>
  <si>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</si>
  <si>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</si>
  <si>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</si>
  <si>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</si>
  <si>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</si>
  <si>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</si>
  <si>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</si>
  <si>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</si>
  <si>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</si>
  <si>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</si>
  <si>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</si>
  <si>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</si>
  <si>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</si>
  <si>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</si>
  <si>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</si>
  <si>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</si>
  <si>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</si>
  <si>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</si>
  <si>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</si>
  <si>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</si>
  <si>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</si>
  <si>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</si>
  <si>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</si>
  <si>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</si>
  <si>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</si>
  <si>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</si>
  <si>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</si>
  <si>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</si>
  <si>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</si>
  <si>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</si>
  <si>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</si>
  <si>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</si>
  <si>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</si>
  <si>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</si>
  <si>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</si>
  <si>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</si>
  <si>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</si>
  <si>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</si>
  <si>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</si>
  <si>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</si>
  <si>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</si>
  <si>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</si>
  <si>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</si>
  <si>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</si>
  <si>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</si>
  <si>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</si>
  <si>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</si>
  <si>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</si>
  <si>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</si>
  <si>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</si>
  <si>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</si>
  <si>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</si>
  <si>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</si>
  <si>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</si>
  <si>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</si>
  <si>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</si>
  <si>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</si>
  <si>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</si>
  <si>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</si>
  <si>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</si>
  <si>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</si>
  <si>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</si>
  <si>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</si>
  <si>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</si>
  <si>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</si>
  <si>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</si>
  <si>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</si>
  <si>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</si>
  <si>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</si>
  <si>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</si>
  <si>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</si>
  <si>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</si>
  <si>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</si>
  <si>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</si>
  <si>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</si>
  <si>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</si>
  <si>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</si>
  <si>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</si>
  <si>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</si>
  <si>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</si>
  <si>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</si>
  <si>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</si>
  <si>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</si>
  <si>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</si>
  <si>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</si>
  <si>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</si>
  <si>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</si>
  <si>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</si>
  <si>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</si>
  <si>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</si>
  <si>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</si>
  <si>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</si>
  <si>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</si>
  <si>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</si>
  <si>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</si>
  <si>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</si>
  <si>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</si>
  <si>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</si>
  <si>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</si>
  <si>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</si>
  <si>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</si>
  <si>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</si>
  <si>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</si>
  <si>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</si>
  <si>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</si>
  <si>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</si>
  <si>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</si>
  <si>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</si>
  <si>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</si>
  <si>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</si>
  <si>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</si>
  <si>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</si>
  <si>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</si>
  <si>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</si>
  <si>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</si>
  <si>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</si>
  <si>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</si>
  <si>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</si>
  <si>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</si>
  <si>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</si>
  <si>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</si>
  <si>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</si>
  <si>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</si>
  <si>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</si>
  <si>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</si>
  <si>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</si>
  <si>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</si>
  <si>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</si>
  <si>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</si>
  <si>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</si>
  <si>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</si>
  <si>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</si>
  <si>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</si>
  <si>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</si>
  <si>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</si>
  <si>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</si>
  <si>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</si>
  <si>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</si>
  <si>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</si>
  <si>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</si>
  <si>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</si>
  <si>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</si>
  <si>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</si>
  <si>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</si>
  <si>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</si>
  <si>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</si>
  <si>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</si>
  <si>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</si>
  <si>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</si>
  <si>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</si>
  <si>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</si>
  <si>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</si>
  <si>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</si>
  <si>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</si>
  <si>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</si>
  <si>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</si>
  <si>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</si>
  <si>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</si>
  <si>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</si>
  <si>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</si>
  <si>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</si>
  <si>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</si>
  <si>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</si>
  <si>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</si>
  <si>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</si>
  <si>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</si>
  <si>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</si>
  <si>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</si>
  <si>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</si>
  <si>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</si>
  <si>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</si>
  <si>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</si>
  <si>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</si>
  <si>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</si>
  <si>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</si>
  <si>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</si>
  <si>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</si>
  <si>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</si>
  <si>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</si>
  <si>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</si>
  <si>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</si>
  <si>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</si>
  <si>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</si>
  <si>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</si>
  <si>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</si>
  <si>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</si>
  <si>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</si>
  <si>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</si>
  <si>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</si>
  <si>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</si>
  <si>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</si>
  <si>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</si>
  <si>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</si>
  <si>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</si>
  <si>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</si>
  <si>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</si>
  <si>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</si>
  <si>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</si>
  <si>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</si>
  <si>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</si>
  <si>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</si>
  <si>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</si>
  <si>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</si>
  <si>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</si>
  <si>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</si>
  <si>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</si>
  <si>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</si>
  <si>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</si>
  <si>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</si>
  <si>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</si>
  <si>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</si>
  <si>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</si>
  <si>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</si>
  <si>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</si>
  <si>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</si>
  <si>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</si>
  <si>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</si>
  <si>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</si>
  <si>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</si>
  <si>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</si>
  <si>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</si>
  <si>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</si>
  <si>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</si>
  <si>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</si>
  <si>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</si>
  <si>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</si>
  <si>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</si>
  <si>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</si>
  <si>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</si>
  <si>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</si>
  <si>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</si>
  <si>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</si>
  <si>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</si>
  <si>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</si>
  <si>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</si>
  <si>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</si>
  <si>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</si>
  <si>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</si>
  <si>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</si>
  <si>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</si>
  <si>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</si>
  <si>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</si>
  <si>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</si>
  <si>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</si>
  <si>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</si>
  <si>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</si>
  <si>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</si>
  <si>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</si>
  <si>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</si>
  <si>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</si>
  <si>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</si>
  <si>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</si>
  <si>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</si>
  <si>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</si>
  <si>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</si>
  <si>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</si>
  <si>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</si>
  <si>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</si>
  <si>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</si>
  <si>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</si>
  <si>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</si>
  <si>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</si>
  <si>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</si>
  <si>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</si>
  <si>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</si>
  <si>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</si>
  <si>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</si>
  <si>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</si>
  <si>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</si>
  <si>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</si>
  <si>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</si>
  <si>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</si>
  <si>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</si>
  <si>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</si>
  <si>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</si>
  <si>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</si>
  <si>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</si>
  <si>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</si>
  <si>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</si>
  <si>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</si>
  <si>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</si>
  <si>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</si>
  <si>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</si>
  <si>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</si>
  <si>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</si>
  <si>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</si>
  <si>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</si>
  <si>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</si>
  <si>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</si>
  <si>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</si>
  <si>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</si>
  <si>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</si>
  <si>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</si>
  <si>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</si>
  <si>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</si>
  <si>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</si>
  <si>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</si>
  <si>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</si>
  <si>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</si>
  <si>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</si>
  <si>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</si>
  <si>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</si>
  <si>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</si>
  <si>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</si>
  <si>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</si>
  <si>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</si>
  <si>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</si>
  <si>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</si>
  <si>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</si>
  <si>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</si>
  <si>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</si>
  <si>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</si>
  <si>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</si>
  <si>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</si>
  <si>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</si>
  <si>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</si>
  <si>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</si>
  <si>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</si>
  <si>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</si>
  <si>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</si>
  <si>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</si>
  <si>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</si>
  <si>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</si>
  <si>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</si>
  <si>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</si>
  <si>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</si>
  <si>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</si>
  <si>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</si>
  <si>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</si>
  <si>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</si>
  <si>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</si>
  <si>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</si>
  <si>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</si>
  <si>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</si>
  <si>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</si>
  <si>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</si>
  <si>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</si>
  <si>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</si>
  <si>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</si>
  <si>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</si>
  <si>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</si>
  <si>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</si>
  <si>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</si>
  <si>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</si>
  <si>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</si>
  <si>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</si>
  <si>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</si>
  <si>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</si>
  <si>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</si>
  <si>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</si>
  <si>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</si>
  <si>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</si>
  <si>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</si>
  <si>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</si>
  <si>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</si>
  <si>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</si>
  <si>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</si>
  <si>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</si>
  <si>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</si>
  <si>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</si>
  <si>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</si>
  <si>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</si>
  <si>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</si>
  <si>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</si>
  <si>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</si>
  <si>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</si>
  <si>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</si>
  <si>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</si>
  <si>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</si>
  <si>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</si>
  <si>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</si>
  <si>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</si>
  <si>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</si>
  <si>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</si>
  <si>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</si>
  <si>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</si>
  <si>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</si>
  <si>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</si>
  <si>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</si>
  <si>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</si>
  <si>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</si>
  <si>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</si>
  <si>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</si>
  <si>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</si>
  <si>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</si>
  <si>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</si>
  <si>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</si>
  <si>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</si>
  <si>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</si>
  <si>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</si>
  <si>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</si>
  <si>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</si>
  <si>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</si>
  <si>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</si>
  <si>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</si>
  <si>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</si>
  <si>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</si>
  <si>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</si>
  <si>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</si>
  <si>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</si>
  <si>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</si>
  <si>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</si>
  <si>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</si>
  <si>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</si>
  <si>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</si>
  <si>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</si>
  <si>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</si>
  <si>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</si>
  <si>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</si>
  <si>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</si>
  <si>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</si>
  <si>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</si>
  <si>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</si>
  <si>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</si>
  <si>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</si>
  <si>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</si>
  <si>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</si>
  <si>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</si>
  <si>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</si>
  <si>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</si>
  <si>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</si>
  <si>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</si>
  <si>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</si>
  <si>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</si>
  <si>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</si>
  <si>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</si>
  <si>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</si>
  <si>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</si>
  <si>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</si>
  <si>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</si>
  <si>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</si>
  <si>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</si>
  <si>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</si>
  <si>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</si>
  <si>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</si>
  <si>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</si>
  <si>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</si>
  <si>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</si>
  <si>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</si>
  <si>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</si>
  <si>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</si>
  <si>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</si>
  <si>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</si>
  <si>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</si>
  <si>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</si>
  <si>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</si>
  <si>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</si>
  <si>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</si>
  <si>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</si>
  <si>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</si>
  <si>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</si>
  <si>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</si>
  <si>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</si>
  <si>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</si>
  <si>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</si>
  <si>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</si>
  <si>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</si>
  <si>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</si>
  <si>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</si>
  <si>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</si>
  <si>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</si>
  <si>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</si>
  <si>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</si>
  <si>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</si>
  <si>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</si>
  <si>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</si>
  <si>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</si>
  <si>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</si>
  <si>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</si>
  <si>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</si>
  <si>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</si>
  <si>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</si>
  <si>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</si>
  <si>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</si>
  <si>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</si>
  <si>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</si>
  <si>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</si>
  <si>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</si>
  <si>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</si>
  <si>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</si>
  <si>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</si>
  <si>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</si>
  <si>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</si>
  <si>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</si>
  <si>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</si>
  <si>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</si>
  <si>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</si>
  <si>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</si>
  <si>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</si>
  <si>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</si>
  <si>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</si>
  <si>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</si>
  <si>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</si>
  <si>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</si>
  <si>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</si>
  <si>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</si>
  <si>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</si>
  <si>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</si>
  <si>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</si>
  <si>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</si>
  <si>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</si>
  <si>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</si>
  <si>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</si>
  <si>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</si>
  <si>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</si>
  <si>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</si>
  <si>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</si>
  <si>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</si>
  <si>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</si>
  <si>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</si>
  <si>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</si>
  <si>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</si>
  <si>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</si>
  <si>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</si>
  <si>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</si>
  <si>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</si>
  <si>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</si>
  <si>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</si>
  <si>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</si>
  <si>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</si>
  <si>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</si>
  <si>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</si>
  <si>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</si>
  <si>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</si>
  <si>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</si>
  <si>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</si>
  <si>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</si>
  <si>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</si>
  <si>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</si>
  <si>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</si>
  <si>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</si>
  <si>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</si>
  <si>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</si>
  <si>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</si>
  <si>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</si>
  <si>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</si>
  <si>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</si>
  <si>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</si>
  <si>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</si>
  <si>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</si>
  <si>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</si>
  <si>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</si>
  <si>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</si>
  <si>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</si>
  <si>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</si>
  <si>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</si>
  <si>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</si>
  <si>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</si>
  <si>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</si>
  <si>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</si>
  <si>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</si>
  <si>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</si>
  <si>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</si>
  <si>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</si>
  <si>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</si>
  <si>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</si>
  <si>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</si>
  <si>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</si>
  <si>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</si>
  <si>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</si>
  <si>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</si>
  <si>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</si>
  <si>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</si>
  <si>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</si>
  <si>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</si>
  <si>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</si>
  <si>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</si>
  <si>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</si>
  <si>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</si>
  <si>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</si>
  <si>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</si>
  <si>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</si>
  <si>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</si>
  <si>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</si>
  <si>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</si>
  <si>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</si>
  <si>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</si>
  <si>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</si>
  <si>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</si>
  <si>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</si>
  <si>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</si>
  <si>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</si>
  <si>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</si>
  <si>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</si>
  <si>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</si>
  <si>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</si>
  <si>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</si>
  <si>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</si>
  <si>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</si>
  <si>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</si>
  <si>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</si>
  <si>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</si>
  <si>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</si>
  <si>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</si>
  <si>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</si>
  <si>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</si>
  <si>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</si>
  <si>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</si>
  <si>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</si>
  <si>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</si>
  <si>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</si>
  <si>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</si>
  <si>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</si>
  <si>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</si>
  <si>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</si>
  <si>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</si>
  <si>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</si>
  <si>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</si>
  <si>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</si>
  <si>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</si>
  <si>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</si>
  <si>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</si>
  <si>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</si>
  <si>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</si>
  <si>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</si>
  <si>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</si>
  <si>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</si>
  <si>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</si>
  <si>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</si>
  <si>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</si>
  <si>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</si>
  <si>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</si>
  <si>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</si>
  <si>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</si>
  <si>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</si>
  <si>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</si>
  <si>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</si>
  <si>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</si>
  <si>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</si>
  <si>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</si>
  <si>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</si>
  <si>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</si>
  <si>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</si>
  <si>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</si>
  <si>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</si>
  <si>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</si>
  <si>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</si>
  <si>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</si>
  <si>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</si>
  <si>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</si>
  <si>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</si>
  <si>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</si>
  <si>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</si>
  <si>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</si>
  <si>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</si>
  <si>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</si>
  <si>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</si>
  <si>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</si>
  <si>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</si>
  <si>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</si>
  <si>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</si>
  <si>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</si>
  <si>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</si>
  <si>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</si>
  <si>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</si>
  <si>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</si>
  <si>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</si>
  <si>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</si>
  <si>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</si>
  <si>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</si>
  <si>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</si>
  <si>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</si>
  <si>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</si>
  <si>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</si>
  <si>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</si>
  <si>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</si>
  <si>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</si>
  <si>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</si>
  <si>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</si>
  <si>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</si>
  <si>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</si>
  <si>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</si>
  <si>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</si>
  <si>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</si>
  <si>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</si>
  <si>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</si>
  <si>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</si>
  <si>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</si>
  <si>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</si>
  <si>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</si>
  <si>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</si>
  <si>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</si>
  <si>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</si>
  <si>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</si>
  <si>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</si>
  <si>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</si>
  <si>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</si>
  <si>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</si>
  <si>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</si>
  <si>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</si>
  <si>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</si>
  <si>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</si>
  <si>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</si>
  <si>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</si>
  <si>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</si>
  <si>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</si>
  <si>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</si>
  <si>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</si>
  <si>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</si>
  <si>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</si>
  <si>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</si>
  <si>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</si>
  <si>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</si>
  <si>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</si>
  <si>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</si>
  <si>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</si>
  <si>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</si>
  <si>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</si>
  <si>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</si>
  <si>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</si>
  <si>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</si>
  <si>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</si>
  <si>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</si>
  <si>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</si>
  <si>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</si>
  <si>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</si>
  <si>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</si>
  <si>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</si>
  <si>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</si>
  <si>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</si>
  <si>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</si>
  <si>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</si>
  <si>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</si>
  <si>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</si>
  <si>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</si>
  <si>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</si>
  <si>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</si>
  <si>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</si>
  <si>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</si>
  <si>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</si>
  <si>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</si>
  <si>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</si>
  <si>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</si>
  <si>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</si>
  <si>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</si>
  <si>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</si>
  <si>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</si>
  <si>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</si>
  <si>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</si>
  <si>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</si>
  <si>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</si>
  <si>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</si>
  <si>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</si>
  <si>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</si>
  <si>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</si>
  <si>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</si>
  <si>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</si>
  <si>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</si>
  <si>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</si>
  <si>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</si>
  <si>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</si>
  <si>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</si>
  <si>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</si>
  <si>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</si>
  <si>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</si>
  <si>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</si>
  <si>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</si>
  <si>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</si>
  <si>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</si>
  <si>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</si>
  <si>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</si>
  <si>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</si>
  <si>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</si>
  <si>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</si>
  <si>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</si>
  <si>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</si>
  <si>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</si>
  <si>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</si>
  <si>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</si>
  <si>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</si>
  <si>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</si>
  <si>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</si>
  <si>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</si>
  <si>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</si>
  <si>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</si>
  <si>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</si>
  <si>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</si>
  <si>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</si>
  <si>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</si>
  <si>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</si>
  <si>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</si>
  <si>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</si>
  <si>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</si>
  <si>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</si>
  <si>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</si>
  <si>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</si>
  <si>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</si>
  <si>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</si>
  <si>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</si>
  <si>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</si>
  <si>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</si>
  <si>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</si>
  <si>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</si>
  <si>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</si>
  <si>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</si>
  <si>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</si>
  <si>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</si>
  <si>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</si>
  <si>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</si>
  <si>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</si>
  <si>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</si>
  <si>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</si>
  <si>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2080502</t>
  </si>
  <si>
    <t>事业单位离退休</t>
  </si>
  <si>
    <t>2080505</t>
  </si>
  <si>
    <t>机关事业单位基本养老保险缴费支出</t>
  </si>
  <si>
    <t>2082701</t>
  </si>
  <si>
    <t>财政对失业保险基金的补助</t>
  </si>
  <si>
    <t>2082702</t>
  </si>
  <si>
    <t>财政对工伤保险基金的补助</t>
  </si>
  <si>
    <t>2101102</t>
  </si>
  <si>
    <t>事业单位医疗</t>
  </si>
  <si>
    <t>2120199</t>
  </si>
  <si>
    <t>其他城乡社区管理事务支出</t>
  </si>
  <si>
    <t>2120303</t>
  </si>
  <si>
    <t>小城镇基础设施建设</t>
  </si>
  <si>
    <t>2120805</t>
  </si>
  <si>
    <t>补助被征地农民支出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</si>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</sst>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7">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37</v>
      </c>
      <c r="K3" t="s">
        <v>38</v>
      </c>
      <c r="L3" t="s">
        <v>39</v>
      </c>
      <c r="M3" t="s">
        <v>16</v>
      </c>
      <c r="N3" t="s">
        <v>40</v>
      </c>
    </row>
    <row r="4" spans="1:14">
      <c r="A4" t="s">
        <v>41</v>
      </c>
      <c r="B4" t="s">
        <v>42</v>
      </c>
      <c r="C4" t="s">
        <v>43</v>
      </c>
      <c r="D4" t="s">
        <v>44</v>
      </c>
      <c r="E4" t="s">
        <v>45</v>
      </c>
      <c r="F4" t="s">
        <v>46</v>
      </c>
      <c r="G4" t="s">
        <v>47</v>
      </c>
      <c r="H4" t="s">
        <v>48</v>
      </c>
      <c r="I4" t="s">
        <v>49</v>
      </c>
      <c r="J4" t="s">
        <v>50</v>
      </c>
      <c r="K4" t="s">
        <v>51</v>
      </c>
      <c r="L4" t="s">
        <v>52</v>
      </c>
      <c r="M4" t="s">
        <v>30</v>
      </c>
      <c r="N4" t="s">
        <v>53</v>
      </c>
    </row>
    <row r="5" spans="1:14">
      <c r="A5" t="s">
        <v>54</v>
      </c>
      <c r="C5" t="s">
        <v>55</v>
      </c>
      <c r="D5" t="s">
        <v>56</v>
      </c>
      <c r="E5" t="s">
        <v>57</v>
      </c>
      <c r="F5" t="s">
        <v>58</v>
      </c>
      <c r="G5" t="s">
        <v>59</v>
      </c>
      <c r="H5" t="s">
        <v>60</v>
      </c>
      <c r="I5" t="s">
        <v>61</v>
      </c>
      <c r="J5" t="s">
        <v>62</v>
      </c>
      <c r="K5" t="s">
        <v>63</v>
      </c>
      <c r="L5" t="s">
        <v>64</v>
      </c>
      <c r="M5" t="s">
        <v>43</v>
      </c>
      <c r="N5" t="s">
        <v>65</v>
      </c>
    </row>
    <row r="6" spans="1:14">
      <c r="A6" t="s">
        <v>66</v>
      </c>
      <c r="C6" t="s">
        <v>67</v>
      </c>
      <c r="D6" t="s">
        <v>68</v>
      </c>
      <c r="E6" t="s">
        <v>69</v>
      </c>
      <c r="F6" t="s">
        <v>70</v>
      </c>
      <c r="G6" t="s">
        <v>71</v>
      </c>
      <c r="H6" t="s">
        <v>72</v>
      </c>
      <c r="I6" t="s">
        <v>73</v>
      </c>
      <c r="J6" t="s">
        <v>74</v>
      </c>
      <c r="K6" t="s">
        <v>75</v>
      </c>
      <c r="L6" t="s">
        <v>76</v>
      </c>
      <c r="M6" t="s">
        <v>55</v>
      </c>
      <c r="N6" t="s">
        <v>77</v>
      </c>
    </row>
    <row r="7" spans="3:14">
      <c r="C7" t="s">
        <v>78</v>
      </c>
      <c r="D7" t="s">
        <v>79</v>
      </c>
      <c r="E7" t="s">
        <v>80</v>
      </c>
      <c r="F7" t="s">
        <v>81</v>
      </c>
      <c r="G7" t="s">
        <v>82</v>
      </c>
      <c r="H7" t="s">
        <v>83</v>
      </c>
      <c r="I7" t="s">
        <v>84</v>
      </c>
      <c r="J7" t="s">
        <v>85</v>
      </c>
      <c r="K7" t="s">
        <v>86</v>
      </c>
      <c r="L7" t="s">
        <v>87</v>
      </c>
      <c r="M7" t="s">
        <v>67</v>
      </c>
      <c r="N7" t="s">
        <v>88</v>
      </c>
    </row>
    <row r="8" spans="3:14">
      <c r="C8" t="s">
        <v>89</v>
      </c>
      <c r="D8" t="s">
        <v>90</v>
      </c>
      <c r="E8" t="s">
        <v>66</v>
      </c>
      <c r="F8" t="s">
        <v>91</v>
      </c>
      <c r="G8" t="s">
        <v>92</v>
      </c>
      <c r="H8" t="s">
        <v>93</v>
      </c>
      <c r="I8" t="s">
        <v>94</v>
      </c>
      <c r="J8" t="s">
        <v>95</v>
      </c>
      <c r="L8" t="s">
        <v>96</v>
      </c>
      <c r="M8" t="s">
        <v>78</v>
      </c>
      <c r="N8" t="s">
        <v>97</v>
      </c>
    </row>
    <row r="9" spans="3:14">
      <c r="C9" t="s">
        <v>98</v>
      </c>
      <c r="D9" t="s">
        <v>99</v>
      </c>
      <c r="F9" t="s">
        <v>100</v>
      </c>
      <c r="G9" t="s">
        <v>101</v>
      </c>
      <c r="H9" t="s">
        <v>102</v>
      </c>
      <c r="I9" t="s">
        <v>103</v>
      </c>
      <c r="J9" t="s">
        <v>104</v>
      </c>
      <c r="L9" t="s">
        <v>105</v>
      </c>
      <c r="M9" t="s">
        <v>89</v>
      </c>
      <c r="N9" t="s">
        <v>106</v>
      </c>
    </row>
    <row r="10" spans="3:14">
      <c r="C10" t="s">
        <v>107</v>
      </c>
      <c r="D10" t="s">
        <v>108</v>
      </c>
      <c r="F10" t="s">
        <v>109</v>
      </c>
      <c r="H10" t="s">
        <v>110</v>
      </c>
      <c r="I10" t="s">
        <v>111</v>
      </c>
      <c r="J10" t="s">
        <v>112</v>
      </c>
      <c r="M10" t="s">
        <v>98</v>
      </c>
      <c r="N10" t="s">
        <v>113</v>
      </c>
    </row>
    <row r="11" spans="3:14">
      <c r="C11" t="s">
        <v>114</v>
      </c>
      <c r="D11" t="s">
        <v>115</v>
      </c>
      <c r="F11" t="s">
        <v>116</v>
      </c>
      <c r="H11" t="s">
        <v>117</v>
      </c>
      <c r="I11" t="s">
        <v>118</v>
      </c>
      <c r="M11" t="s">
        <v>107</v>
      </c>
      <c r="N11" t="s">
        <v>119</v>
      </c>
    </row>
    <row r="12" spans="3:14">
      <c r="C12" t="s">
        <v>120</v>
      </c>
      <c r="D12" t="s">
        <v>121</v>
      </c>
      <c r="F12" t="s">
        <v>122</v>
      </c>
      <c r="I12" t="s">
        <v>123</v>
      </c>
      <c r="M12" t="s">
        <v>114</v>
      </c>
      <c r="N12" t="s">
        <v>124</v>
      </c>
    </row>
    <row r="13" spans="3:14">
      <c r="C13" t="s">
        <v>125</v>
      </c>
      <c r="D13" t="s">
        <v>126</v>
      </c>
      <c r="F13" t="s">
        <v>127</v>
      </c>
      <c r="I13" t="s">
        <v>128</v>
      </c>
      <c r="M13" t="s">
        <v>120</v>
      </c>
      <c r="N13" t="s">
        <v>129</v>
      </c>
    </row>
    <row r="14" spans="3:14">
      <c r="C14" t="s">
        <v>130</v>
      </c>
      <c r="D14" t="s">
        <v>131</v>
      </c>
      <c r="F14" t="s">
        <v>132</v>
      </c>
      <c r="I14" t="s">
        <v>133</v>
      </c>
      <c r="M14" t="s">
        <v>125</v>
      </c>
      <c r="N14" t="s">
        <v>134</v>
      </c>
    </row>
    <row r="15" spans="3:14">
      <c r="C15" t="s">
        <v>135</v>
      </c>
      <c r="D15" t="s">
        <v>136</v>
      </c>
      <c r="F15" t="s">
        <v>137</v>
      </c>
      <c r="I15" t="s">
        <v>138</v>
      </c>
      <c r="M15" t="s">
        <v>130</v>
      </c>
      <c r="N15" t="s">
        <v>139</v>
      </c>
    </row>
    <row r="16" spans="3:14">
      <c r="C16" t="s">
        <v>140</v>
      </c>
      <c r="D16" t="s">
        <v>141</v>
      </c>
      <c r="F16" t="s">
        <v>142</v>
      </c>
      <c r="I16" t="s">
        <v>143</v>
      </c>
      <c r="M16" t="s">
        <v>135</v>
      </c>
      <c r="N16" t="s">
        <v>144</v>
      </c>
    </row>
    <row r="17" spans="3:14">
      <c r="C17" t="s">
        <v>145</v>
      </c>
      <c r="D17" t="s">
        <v>146</v>
      </c>
      <c r="F17" t="s">
        <v>147</v>
      </c>
      <c r="I17" t="s">
        <v>148</v>
      </c>
      <c r="M17" t="s">
        <v>140</v>
      </c>
      <c r="N17" t="s">
        <v>149</v>
      </c>
    </row>
    <row r="18" spans="3:14">
      <c r="C18" t="s">
        <v>150</v>
      </c>
      <c r="D18" t="s">
        <v>151</v>
      </c>
      <c r="F18" t="s">
        <v>152</v>
      </c>
      <c r="I18" t="s">
        <v>153</v>
      </c>
      <c r="M18" t="s">
        <v>145</v>
      </c>
      <c r="N18" t="s">
        <v>154</v>
      </c>
    </row>
    <row r="19" spans="3:14">
      <c r="C19" t="s">
        <v>155</v>
      </c>
      <c r="D19" t="s">
        <v>156</v>
      </c>
      <c r="F19" t="s">
        <v>157</v>
      </c>
      <c r="I19" t="s">
        <v>158</v>
      </c>
      <c r="M19" t="s">
        <v>150</v>
      </c>
      <c r="N19" t="s">
        <v>159</v>
      </c>
    </row>
    <row r="20" spans="3:14">
      <c r="C20" t="s">
        <v>160</v>
      </c>
      <c r="D20" t="s">
        <v>161</v>
      </c>
      <c r="F20" t="s">
        <v>162</v>
      </c>
      <c r="I20" t="s">
        <v>163</v>
      </c>
      <c r="M20" t="s">
        <v>155</v>
      </c>
      <c r="N20" t="s">
        <v>164</v>
      </c>
    </row>
    <row r="21" spans="3:14">
      <c r="C21" t="s">
        <v>165</v>
      </c>
      <c r="D21" t="s">
        <v>166</v>
      </c>
      <c r="F21" t="s">
        <v>167</v>
      </c>
      <c r="I21" t="s">
        <v>168</v>
      </c>
      <c r="M21" t="s">
        <v>160</v>
      </c>
      <c r="N21" t="s">
        <v>169</v>
      </c>
    </row>
    <row r="22" spans="3:14">
      <c r="C22" t="s">
        <v>170</v>
      </c>
      <c r="D22" t="s">
        <v>171</v>
      </c>
      <c r="F22" t="s">
        <v>172</v>
      </c>
      <c r="I22" t="s">
        <v>173</v>
      </c>
      <c r="M22" t="s">
        <v>165</v>
      </c>
      <c r="N22" t="s">
        <v>174</v>
      </c>
    </row>
    <row r="23" spans="3:14">
      <c r="C23" t="s">
        <v>175</v>
      </c>
      <c r="D23" t="s">
        <v>176</v>
      </c>
      <c r="F23" t="s">
        <v>177</v>
      </c>
      <c r="I23" t="s">
        <v>178</v>
      </c>
      <c r="M23" t="s">
        <v>170</v>
      </c>
      <c r="N23" t="s">
        <v>179</v>
      </c>
    </row>
    <row r="24" spans="3:14">
      <c r="C24" t="s">
        <v>180</v>
      </c>
      <c r="D24" t="s">
        <v>181</v>
      </c>
      <c r="F24" t="s">
        <v>182</v>
      </c>
      <c r="I24" t="s">
        <v>183</v>
      </c>
      <c r="M24" t="s">
        <v>175</v>
      </c>
      <c r="N24" t="s">
        <v>184</v>
      </c>
    </row>
    <row r="25" spans="3:14">
      <c r="C25" t="s">
        <v>185</v>
      </c>
      <c r="D25" t="s">
        <v>186</v>
      </c>
      <c r="F25" t="s">
        <v>187</v>
      </c>
      <c r="I25" t="s">
        <v>188</v>
      </c>
      <c r="M25" t="s">
        <v>180</v>
      </c>
      <c r="N25" t="s">
        <v>189</v>
      </c>
    </row>
    <row r="26" spans="3:14">
      <c r="C26" t="s">
        <v>190</v>
      </c>
      <c r="D26" t="s">
        <v>191</v>
      </c>
      <c r="F26" t="s">
        <v>192</v>
      </c>
      <c r="I26" t="s">
        <v>193</v>
      </c>
      <c r="M26" t="s">
        <v>185</v>
      </c>
      <c r="N26" t="s">
        <v>194</v>
      </c>
    </row>
    <row r="27" spans="3:14">
      <c r="C27" t="s">
        <v>195</v>
      </c>
      <c r="D27" t="s">
        <v>196</v>
      </c>
      <c r="F27" t="s">
        <v>197</v>
      </c>
      <c r="I27" t="s">
        <v>198</v>
      </c>
      <c r="M27" t="s">
        <v>190</v>
      </c>
      <c r="N27" t="s">
        <v>199</v>
      </c>
    </row>
    <row r="28" spans="3:14">
      <c r="C28" t="s">
        <v>200</v>
      </c>
      <c r="D28" t="s">
        <v>201</v>
      </c>
      <c r="F28" t="s">
        <v>202</v>
      </c>
      <c r="I28" t="s">
        <v>203</v>
      </c>
      <c r="M28" t="s">
        <v>195</v>
      </c>
      <c r="N28" t="s">
        <v>204</v>
      </c>
    </row>
    <row r="29" spans="3:14">
      <c r="C29" t="s">
        <v>205</v>
      </c>
      <c r="D29" t="s">
        <v>206</v>
      </c>
      <c r="F29" t="s">
        <v>207</v>
      </c>
      <c r="I29" t="s">
        <v>208</v>
      </c>
      <c r="M29" t="s">
        <v>200</v>
      </c>
      <c r="N29" t="s">
        <v>209</v>
      </c>
    </row>
    <row r="30" spans="3:14">
      <c r="C30" t="s">
        <v>210</v>
      </c>
      <c r="D30" t="s">
        <v>211</v>
      </c>
      <c r="F30" t="s">
        <v>212</v>
      </c>
      <c r="I30" t="s">
        <v>213</v>
      </c>
      <c r="M30" t="s">
        <v>205</v>
      </c>
      <c r="N30" t="s">
        <v>214</v>
      </c>
    </row>
    <row r="31" spans="3:14">
      <c r="C31" t="s">
        <v>215</v>
      </c>
      <c r="D31" t="s">
        <v>216</v>
      </c>
      <c r="F31" t="s">
        <v>217</v>
      </c>
      <c r="I31" t="s">
        <v>218</v>
      </c>
      <c r="M31" t="s">
        <v>210</v>
      </c>
      <c r="N31" t="s">
        <v>219</v>
      </c>
    </row>
    <row r="32" spans="3:14">
      <c r="C32" t="s">
        <v>220</v>
      </c>
      <c r="D32" t="s">
        <v>221</v>
      </c>
      <c r="F32" t="s">
        <v>222</v>
      </c>
      <c r="I32" t="s">
        <v>223</v>
      </c>
      <c r="M32" t="s">
        <v>215</v>
      </c>
      <c r="N32" t="s">
        <v>224</v>
      </c>
    </row>
    <row r="33" spans="3:14">
      <c r="C33" t="s">
        <v>225</v>
      </c>
      <c r="D33" t="s">
        <v>226</v>
      </c>
      <c r="F33" t="s">
        <v>227</v>
      </c>
      <c r="I33" t="s">
        <v>228</v>
      </c>
      <c r="M33" t="s">
        <v>220</v>
      </c>
      <c r="N33" t="s">
        <v>229</v>
      </c>
    </row>
    <row r="34" spans="3:14">
      <c r="C34" t="s">
        <v>230</v>
      </c>
      <c r="D34" t="s">
        <v>231</v>
      </c>
      <c r="F34" t="s">
        <v>232</v>
      </c>
      <c r="I34" t="s">
        <v>233</v>
      </c>
      <c r="M34" t="s">
        <v>225</v>
      </c>
      <c r="N34" t="s">
        <v>234</v>
      </c>
    </row>
    <row r="35" spans="3:14">
      <c r="C35" t="s">
        <v>235</v>
      </c>
      <c r="D35" t="s">
        <v>236</v>
      </c>
      <c r="F35" t="s">
        <v>237</v>
      </c>
      <c r="I35" t="s">
        <v>238</v>
      </c>
      <c r="M35" t="s">
        <v>230</v>
      </c>
      <c r="N35" t="s">
        <v>239</v>
      </c>
    </row>
    <row r="36" spans="3:14">
      <c r="C36" t="s">
        <v>240</v>
      </c>
      <c r="D36" t="s">
        <v>241</v>
      </c>
      <c r="F36" t="s">
        <v>242</v>
      </c>
      <c r="I36" t="s">
        <v>243</v>
      </c>
      <c r="M36" t="s">
        <v>235</v>
      </c>
      <c r="N36" t="s">
        <v>244</v>
      </c>
    </row>
    <row r="37" spans="3:14">
      <c r="C37" t="s">
        <v>245</v>
      </c>
      <c r="D37" t="s">
        <v>246</v>
      </c>
      <c r="F37" t="s">
        <v>247</v>
      </c>
      <c r="I37" t="s">
        <v>248</v>
      </c>
      <c r="M37" t="s">
        <v>240</v>
      </c>
      <c r="N37" t="s">
        <v>249</v>
      </c>
    </row>
    <row r="38" spans="3:14">
      <c r="C38" t="s">
        <v>250</v>
      </c>
      <c r="D38" t="s">
        <v>251</v>
      </c>
      <c r="F38" t="s">
        <v>252</v>
      </c>
      <c r="I38" t="s">
        <v>253</v>
      </c>
      <c r="M38" t="s">
        <v>245</v>
      </c>
      <c r="N38" t="s">
        <v>254</v>
      </c>
    </row>
    <row r="39" spans="3:14">
      <c r="C39" t="s">
        <v>255</v>
      </c>
      <c r="D39" t="s">
        <v>256</v>
      </c>
      <c r="F39" t="s">
        <v>257</v>
      </c>
      <c r="I39" t="s">
        <v>258</v>
      </c>
      <c r="M39" t="s">
        <v>250</v>
      </c>
      <c r="N39" t="s">
        <v>259</v>
      </c>
    </row>
    <row r="40" spans="3:14">
      <c r="C40" t="s">
        <v>260</v>
      </c>
      <c r="D40" t="s">
        <v>261</v>
      </c>
      <c r="F40" t="s">
        <v>262</v>
      </c>
      <c r="I40" t="s">
        <v>263</v>
      </c>
      <c r="M40" t="s">
        <v>255</v>
      </c>
      <c r="N40" t="s">
        <v>264</v>
      </c>
    </row>
    <row r="41" spans="3:14">
      <c r="C41" t="s">
        <v>265</v>
      </c>
      <c r="D41" t="s">
        <v>266</v>
      </c>
      <c r="F41" t="s">
        <v>267</v>
      </c>
      <c r="I41" t="s">
        <v>268</v>
      </c>
      <c r="M41" t="s">
        <v>260</v>
      </c>
      <c r="N41" t="s">
        <v>269</v>
      </c>
    </row>
    <row r="42" spans="3:14">
      <c r="C42" t="s">
        <v>270</v>
      </c>
      <c r="D42" t="s">
        <v>271</v>
      </c>
      <c r="F42" t="s">
        <v>272</v>
      </c>
      <c r="I42" t="s">
        <v>273</v>
      </c>
      <c r="M42" t="s">
        <v>265</v>
      </c>
      <c r="N42" t="s">
        <v>274</v>
      </c>
    </row>
    <row r="43" spans="3:14">
      <c r="C43" t="s">
        <v>275</v>
      </c>
      <c r="D43" t="s">
        <v>276</v>
      </c>
      <c r="F43" t="s">
        <v>277</v>
      </c>
      <c r="I43" t="s">
        <v>278</v>
      </c>
      <c r="M43" t="s">
        <v>270</v>
      </c>
      <c r="N43" t="s">
        <v>279</v>
      </c>
    </row>
    <row r="44" spans="3:14">
      <c r="C44" t="s">
        <v>280</v>
      </c>
      <c r="D44" t="s">
        <v>281</v>
      </c>
      <c r="F44" t="s">
        <v>282</v>
      </c>
      <c r="I44" t="s">
        <v>283</v>
      </c>
      <c r="M44" t="s">
        <v>275</v>
      </c>
      <c r="N44" t="s">
        <v>284</v>
      </c>
    </row>
    <row r="45" spans="3:14">
      <c r="C45" t="s">
        <v>285</v>
      </c>
      <c r="D45" t="s">
        <v>286</v>
      </c>
      <c r="F45" t="s">
        <v>287</v>
      </c>
      <c r="I45" t="s">
        <v>288</v>
      </c>
      <c r="M45" t="s">
        <v>280</v>
      </c>
      <c r="N45" t="s">
        <v>289</v>
      </c>
    </row>
    <row r="46" spans="3:14">
      <c r="C46" t="s">
        <v>290</v>
      </c>
      <c r="D46" t="s">
        <v>291</v>
      </c>
      <c r="F46" t="s">
        <v>292</v>
      </c>
      <c r="I46" t="s">
        <v>293</v>
      </c>
      <c r="M46" t="s">
        <v>285</v>
      </c>
      <c r="N46" t="s">
        <v>294</v>
      </c>
    </row>
    <row r="47" spans="3:14">
      <c r="C47" t="s">
        <v>295</v>
      </c>
      <c r="D47" t="s">
        <v>296</v>
      </c>
      <c r="F47" t="s">
        <v>297</v>
      </c>
      <c r="I47" t="s">
        <v>298</v>
      </c>
      <c r="M47" t="s">
        <v>290</v>
      </c>
      <c r="N47" t="s">
        <v>299</v>
      </c>
    </row>
    <row r="48" spans="3:14">
      <c r="C48" t="s">
        <v>300</v>
      </c>
      <c r="D48" t="s">
        <v>301</v>
      </c>
      <c r="F48" t="s">
        <v>302</v>
      </c>
      <c r="I48" t="s">
        <v>303</v>
      </c>
      <c r="M48" t="s">
        <v>295</v>
      </c>
      <c r="N48" t="s">
        <v>304</v>
      </c>
    </row>
    <row r="49" spans="3:14">
      <c r="C49" t="s">
        <v>305</v>
      </c>
      <c r="D49" t="s">
        <v>306</v>
      </c>
      <c r="F49" t="s">
        <v>307</v>
      </c>
      <c r="I49" t="s">
        <v>308</v>
      </c>
      <c r="M49" t="s">
        <v>300</v>
      </c>
      <c r="N49" t="s">
        <v>309</v>
      </c>
    </row>
    <row r="50" spans="3:14">
      <c r="C50" t="s">
        <v>310</v>
      </c>
      <c r="D50" t="s">
        <v>311</v>
      </c>
      <c r="F50" t="s">
        <v>312</v>
      </c>
      <c r="I50" t="s">
        <v>313</v>
      </c>
      <c r="M50" t="s">
        <v>305</v>
      </c>
      <c r="N50" t="s">
        <v>314</v>
      </c>
    </row>
    <row r="51" spans="3:14">
      <c r="C51" t="s">
        <v>315</v>
      </c>
      <c r="D51" t="s">
        <v>316</v>
      </c>
      <c r="F51" t="s">
        <v>317</v>
      </c>
      <c r="I51" t="s">
        <v>318</v>
      </c>
      <c r="M51" t="s">
        <v>310</v>
      </c>
      <c r="N51" t="s">
        <v>319</v>
      </c>
    </row>
    <row r="52" spans="3:14">
      <c r="C52" t="s">
        <v>320</v>
      </c>
      <c r="D52" t="s">
        <v>321</v>
      </c>
      <c r="F52" t="s">
        <v>322</v>
      </c>
      <c r="I52" t="s">
        <v>323</v>
      </c>
      <c r="M52" t="s">
        <v>315</v>
      </c>
      <c r="N52" t="s">
        <v>324</v>
      </c>
    </row>
    <row r="53" spans="3:14">
      <c r="C53" t="s">
        <v>325</v>
      </c>
      <c r="D53" t="s">
        <v>326</v>
      </c>
      <c r="F53" t="s">
        <v>327</v>
      </c>
      <c r="I53" t="s">
        <v>328</v>
      </c>
      <c r="M53" t="s">
        <v>320</v>
      </c>
      <c r="N53" t="s">
        <v>329</v>
      </c>
    </row>
    <row r="54" spans="3:14">
      <c r="C54" t="s">
        <v>330</v>
      </c>
      <c r="D54" t="s">
        <v>331</v>
      </c>
      <c r="F54" t="s">
        <v>332</v>
      </c>
      <c r="I54" t="s">
        <v>333</v>
      </c>
      <c r="M54" t="s">
        <v>325</v>
      </c>
      <c r="N54" t="s">
        <v>334</v>
      </c>
    </row>
    <row r="55" spans="3:14">
      <c r="C55" t="s">
        <v>335</v>
      </c>
      <c r="D55" t="s">
        <v>336</v>
      </c>
      <c r="F55" t="s">
        <v>337</v>
      </c>
      <c r="I55" t="s">
        <v>338</v>
      </c>
      <c r="M55" t="s">
        <v>330</v>
      </c>
      <c r="N55" t="s">
        <v>339</v>
      </c>
    </row>
    <row r="56" spans="3:14">
      <c r="C56" t="s">
        <v>340</v>
      </c>
      <c r="D56" t="s">
        <v>341</v>
      </c>
      <c r="F56" t="s">
        <v>342</v>
      </c>
      <c r="I56" t="s">
        <v>343</v>
      </c>
      <c r="M56" t="s">
        <v>335</v>
      </c>
      <c r="N56" t="s">
        <v>344</v>
      </c>
    </row>
    <row r="57" spans="3:14">
      <c r="C57" t="s">
        <v>345</v>
      </c>
      <c r="D57" t="s">
        <v>346</v>
      </c>
      <c r="F57" t="s">
        <v>347</v>
      </c>
      <c r="I57" t="s">
        <v>348</v>
      </c>
      <c r="M57" t="s">
        <v>340</v>
      </c>
      <c r="N57" t="s">
        <v>349</v>
      </c>
    </row>
    <row r="58" spans="3:14">
      <c r="C58" t="s">
        <v>350</v>
      </c>
      <c r="D58" t="s">
        <v>351</v>
      </c>
      <c r="F58" t="s">
        <v>352</v>
      </c>
      <c r="I58" t="s">
        <v>353</v>
      </c>
      <c r="M58" t="s">
        <v>345</v>
      </c>
      <c r="N58" t="s">
        <v>354</v>
      </c>
    </row>
    <row r="59" spans="3:14">
      <c r="C59" t="s">
        <v>355</v>
      </c>
      <c r="D59" t="s">
        <v>356</v>
      </c>
      <c r="F59" t="s">
        <v>357</v>
      </c>
      <c r="I59" t="s">
        <v>358</v>
      </c>
      <c r="M59" t="s">
        <v>350</v>
      </c>
      <c r="N59" t="s">
        <v>359</v>
      </c>
    </row>
    <row r="60" spans="3:14">
      <c r="C60" t="s">
        <v>360</v>
      </c>
      <c r="D60" t="s">
        <v>361</v>
      </c>
      <c r="F60" t="s">
        <v>362</v>
      </c>
      <c r="I60" t="s">
        <v>363</v>
      </c>
      <c r="M60" t="s">
        <v>355</v>
      </c>
      <c r="N60" t="s">
        <v>364</v>
      </c>
    </row>
    <row r="61" spans="3:14">
      <c r="C61" t="s">
        <v>365</v>
      </c>
      <c r="D61" t="s">
        <v>366</v>
      </c>
      <c r="F61" t="s">
        <v>367</v>
      </c>
      <c r="I61" t="s">
        <v>368</v>
      </c>
      <c r="M61" t="s">
        <v>360</v>
      </c>
      <c r="N61" t="s">
        <v>369</v>
      </c>
    </row>
    <row r="62" spans="3:14">
      <c r="C62" t="s">
        <v>370</v>
      </c>
      <c r="D62" t="s">
        <v>371</v>
      </c>
      <c r="F62" t="s">
        <v>372</v>
      </c>
      <c r="I62" t="s">
        <v>373</v>
      </c>
      <c r="M62" t="s">
        <v>365</v>
      </c>
      <c r="N62" t="s">
        <v>374</v>
      </c>
    </row>
    <row r="63" spans="3:14">
      <c r="C63" t="s">
        <v>375</v>
      </c>
      <c r="D63" t="s">
        <v>376</v>
      </c>
      <c r="F63" t="s">
        <v>377</v>
      </c>
      <c r="I63" t="s">
        <v>378</v>
      </c>
      <c r="M63" t="s">
        <v>370</v>
      </c>
      <c r="N63" t="s">
        <v>379</v>
      </c>
    </row>
    <row r="64" spans="3:14">
      <c r="C64" t="s">
        <v>380</v>
      </c>
      <c r="D64" t="s">
        <v>381</v>
      </c>
      <c r="F64" t="s">
        <v>382</v>
      </c>
      <c r="I64" t="s">
        <v>383</v>
      </c>
      <c r="M64" t="s">
        <v>375</v>
      </c>
      <c r="N64" t="s">
        <v>384</v>
      </c>
    </row>
    <row r="65" spans="3:14">
      <c r="C65" t="s">
        <v>385</v>
      </c>
      <c r="D65" t="s">
        <v>386</v>
      </c>
      <c r="F65" t="s">
        <v>387</v>
      </c>
      <c r="I65" t="s">
        <v>388</v>
      </c>
      <c r="M65" t="s">
        <v>380</v>
      </c>
      <c r="N65" t="s">
        <v>389</v>
      </c>
    </row>
    <row r="66" spans="3:14">
      <c r="C66" t="s">
        <v>390</v>
      </c>
      <c r="D66" t="s">
        <v>391</v>
      </c>
      <c r="F66" t="s">
        <v>392</v>
      </c>
      <c r="I66" t="s">
        <v>393</v>
      </c>
      <c r="M66" t="s">
        <v>385</v>
      </c>
      <c r="N66" t="s">
        <v>394</v>
      </c>
    </row>
    <row r="67" spans="3:14">
      <c r="C67" t="s">
        <v>395</v>
      </c>
      <c r="D67" t="s">
        <v>396</v>
      </c>
      <c r="F67" t="s">
        <v>397</v>
      </c>
      <c r="I67" t="s">
        <v>398</v>
      </c>
      <c r="M67" t="s">
        <v>390</v>
      </c>
      <c r="N67" t="s">
        <v>399</v>
      </c>
    </row>
    <row r="68" spans="3:14">
      <c r="C68" t="s">
        <v>400</v>
      </c>
      <c r="D68" t="s">
        <v>401</v>
      </c>
      <c r="F68" t="s">
        <v>402</v>
      </c>
      <c r="I68" t="s">
        <v>403</v>
      </c>
      <c r="M68" t="s">
        <v>395</v>
      </c>
      <c r="N68" t="s">
        <v>404</v>
      </c>
    </row>
    <row r="69" spans="3:14">
      <c r="C69" t="s">
        <v>405</v>
      </c>
      <c r="D69" t="s">
        <v>406</v>
      </c>
      <c r="F69" t="s">
        <v>407</v>
      </c>
      <c r="I69" t="s">
        <v>408</v>
      </c>
      <c r="M69" t="s">
        <v>400</v>
      </c>
      <c r="N69" t="s">
        <v>409</v>
      </c>
    </row>
    <row r="70" spans="3:14">
      <c r="C70" t="s">
        <v>410</v>
      </c>
      <c r="D70" t="s">
        <v>411</v>
      </c>
      <c r="F70" t="s">
        <v>412</v>
      </c>
      <c r="I70" t="s">
        <v>413</v>
      </c>
      <c r="M70" t="s">
        <v>405</v>
      </c>
      <c r="N70" t="s">
        <v>414</v>
      </c>
    </row>
    <row r="71" spans="3:14">
      <c r="C71" t="s">
        <v>415</v>
      </c>
      <c r="D71" t="s">
        <v>416</v>
      </c>
      <c r="F71" t="s">
        <v>417</v>
      </c>
      <c r="I71" t="s">
        <v>418</v>
      </c>
      <c r="M71" t="s">
        <v>410</v>
      </c>
      <c r="N71" t="s">
        <v>419</v>
      </c>
    </row>
    <row r="72" spans="3:14">
      <c r="C72" t="s">
        <v>420</v>
      </c>
      <c r="D72" t="s">
        <v>421</v>
      </c>
      <c r="F72" t="s">
        <v>422</v>
      </c>
      <c r="I72" t="s">
        <v>423</v>
      </c>
      <c r="M72" t="s">
        <v>415</v>
      </c>
      <c r="N72" t="s">
        <v>424</v>
      </c>
    </row>
    <row r="73" spans="3:14">
      <c r="C73" t="s">
        <v>425</v>
      </c>
      <c r="D73" t="s">
        <v>426</v>
      </c>
      <c r="F73" t="s">
        <v>427</v>
      </c>
      <c r="I73" t="s">
        <v>428</v>
      </c>
      <c r="M73" t="s">
        <v>420</v>
      </c>
      <c r="N73" t="s">
        <v>429</v>
      </c>
    </row>
    <row r="74" spans="3:14">
      <c r="C74" t="s">
        <v>430</v>
      </c>
      <c r="D74" t="s">
        <v>431</v>
      </c>
      <c r="F74" t="s">
        <v>432</v>
      </c>
      <c r="I74" t="s">
        <v>433</v>
      </c>
      <c r="M74" t="s">
        <v>425</v>
      </c>
      <c r="N74" t="s">
        <v>434</v>
      </c>
    </row>
    <row r="75" spans="3:14">
      <c r="C75" t="s">
        <v>435</v>
      </c>
      <c r="D75" t="s">
        <v>436</v>
      </c>
      <c r="F75" t="s">
        <v>437</v>
      </c>
      <c r="I75" t="s">
        <v>438</v>
      </c>
      <c r="M75" t="s">
        <v>430</v>
      </c>
      <c r="N75" t="s">
        <v>439</v>
      </c>
    </row>
    <row r="76" spans="3:14">
      <c r="C76" t="s">
        <v>440</v>
      </c>
      <c r="D76" t="s">
        <v>441</v>
      </c>
      <c r="F76" t="s">
        <v>442</v>
      </c>
      <c r="I76" t="s">
        <v>443</v>
      </c>
      <c r="M76" t="s">
        <v>435</v>
      </c>
      <c r="N76" t="s">
        <v>444</v>
      </c>
    </row>
    <row r="77" spans="3:14">
      <c r="C77" t="s">
        <v>445</v>
      </c>
      <c r="D77" t="s">
        <v>446</v>
      </c>
      <c r="F77" t="s">
        <v>447</v>
      </c>
      <c r="I77" t="s">
        <v>448</v>
      </c>
      <c r="M77" t="s">
        <v>440</v>
      </c>
      <c r="N77" t="s">
        <v>449</v>
      </c>
    </row>
    <row r="78" spans="3:14">
      <c r="C78" t="s">
        <v>450</v>
      </c>
      <c r="D78" t="s">
        <v>451</v>
      </c>
      <c r="F78" t="s">
        <v>452</v>
      </c>
      <c r="I78" t="s">
        <v>453</v>
      </c>
      <c r="M78" t="s">
        <v>445</v>
      </c>
      <c r="N78" t="s">
        <v>454</v>
      </c>
    </row>
    <row r="79" spans="3:14">
      <c r="C79" t="s">
        <v>455</v>
      </c>
      <c r="D79" t="s">
        <v>456</v>
      </c>
      <c r="F79" t="s">
        <v>457</v>
      </c>
      <c r="I79" t="s">
        <v>458</v>
      </c>
      <c r="M79" t="s">
        <v>450</v>
      </c>
      <c r="N79" t="s">
        <v>459</v>
      </c>
    </row>
    <row r="80" spans="3:14">
      <c r="C80" t="s">
        <v>460</v>
      </c>
      <c r="D80" t="s">
        <v>461</v>
      </c>
      <c r="F80" t="s">
        <v>462</v>
      </c>
      <c r="I80" t="s">
        <v>463</v>
      </c>
      <c r="M80" t="s">
        <v>455</v>
      </c>
      <c r="N80" t="s">
        <v>464</v>
      </c>
    </row>
    <row r="81" spans="3:14">
      <c r="C81" t="s">
        <v>465</v>
      </c>
      <c r="D81" t="s">
        <v>466</v>
      </c>
      <c r="F81" t="s">
        <v>467</v>
      </c>
      <c r="I81" t="s">
        <v>468</v>
      </c>
      <c r="M81" t="s">
        <v>460</v>
      </c>
      <c r="N81" t="s">
        <v>469</v>
      </c>
    </row>
    <row r="82" spans="3:14">
      <c r="C82" t="s">
        <v>470</v>
      </c>
      <c r="D82" t="s">
        <v>471</v>
      </c>
      <c r="F82" t="s">
        <v>472</v>
      </c>
      <c r="I82" t="s">
        <v>473</v>
      </c>
      <c r="M82" t="s">
        <v>465</v>
      </c>
      <c r="N82" t="s">
        <v>474</v>
      </c>
    </row>
    <row r="83" spans="3:14">
      <c r="C83" t="s">
        <v>475</v>
      </c>
      <c r="D83" t="s">
        <v>476</v>
      </c>
      <c r="F83" t="s">
        <v>477</v>
      </c>
      <c r="I83" t="s">
        <v>478</v>
      </c>
      <c r="M83" t="s">
        <v>470</v>
      </c>
      <c r="N83" t="s">
        <v>479</v>
      </c>
    </row>
    <row r="84" spans="3:14">
      <c r="C84" t="s">
        <v>480</v>
      </c>
      <c r="D84" t="s">
        <v>481</v>
      </c>
      <c r="F84" t="s">
        <v>482</v>
      </c>
      <c r="I84" t="s">
        <v>483</v>
      </c>
      <c r="M84" t="s">
        <v>475</v>
      </c>
      <c r="N84" t="s">
        <v>484</v>
      </c>
    </row>
    <row r="85" spans="3:14">
      <c r="C85" t="s">
        <v>485</v>
      </c>
      <c r="D85" t="s">
        <v>486</v>
      </c>
      <c r="F85" t="s">
        <v>487</v>
      </c>
      <c r="I85" t="s">
        <v>488</v>
      </c>
      <c r="M85" t="s">
        <v>480</v>
      </c>
      <c r="N85" t="s">
        <v>489</v>
      </c>
    </row>
    <row r="86" spans="3:14">
      <c r="C86" t="s">
        <v>490</v>
      </c>
      <c r="D86" t="s">
        <v>491</v>
      </c>
      <c r="F86" t="s">
        <v>492</v>
      </c>
      <c r="I86" t="s">
        <v>493</v>
      </c>
      <c r="M86" t="s">
        <v>485</v>
      </c>
      <c r="N86" t="s">
        <v>494</v>
      </c>
    </row>
    <row r="87" spans="3:14">
      <c r="C87" t="s">
        <v>495</v>
      </c>
      <c r="D87" t="s">
        <v>496</v>
      </c>
      <c r="F87" t="s">
        <v>497</v>
      </c>
      <c r="I87" t="s">
        <v>498</v>
      </c>
      <c r="M87" t="s">
        <v>490</v>
      </c>
      <c r="N87" t="s">
        <v>499</v>
      </c>
    </row>
    <row r="88" spans="3:14">
      <c r="C88" t="s">
        <v>500</v>
      </c>
      <c r="D88" t="s">
        <v>501</v>
      </c>
      <c r="F88" t="s">
        <v>502</v>
      </c>
      <c r="I88" t="s">
        <v>503</v>
      </c>
      <c r="M88" t="s">
        <v>495</v>
      </c>
      <c r="N88" t="s">
        <v>504</v>
      </c>
    </row>
    <row r="89" spans="3:14">
      <c r="C89" t="s">
        <v>505</v>
      </c>
      <c r="D89" t="s">
        <v>506</v>
      </c>
      <c r="F89" t="s">
        <v>507</v>
      </c>
      <c r="I89" t="s">
        <v>508</v>
      </c>
      <c r="M89" t="s">
        <v>500</v>
      </c>
      <c r="N89" t="s">
        <v>509</v>
      </c>
    </row>
    <row r="90" spans="3:14">
      <c r="C90" t="s">
        <v>510</v>
      </c>
      <c r="D90" t="s">
        <v>511</v>
      </c>
      <c r="F90" t="s">
        <v>512</v>
      </c>
      <c r="I90" t="s">
        <v>513</v>
      </c>
      <c r="M90" t="s">
        <v>505</v>
      </c>
      <c r="N90" t="s">
        <v>514</v>
      </c>
    </row>
    <row r="91" spans="3:14">
      <c r="C91" t="s">
        <v>515</v>
      </c>
      <c r="D91" t="s">
        <v>516</v>
      </c>
      <c r="F91" t="s">
        <v>517</v>
      </c>
      <c r="I91" t="s">
        <v>518</v>
      </c>
      <c r="M91" t="s">
        <v>510</v>
      </c>
      <c r="N91" t="s">
        <v>519</v>
      </c>
    </row>
    <row r="92" spans="3:14">
      <c r="C92" t="s">
        <v>520</v>
      </c>
      <c r="D92" t="s">
        <v>521</v>
      </c>
      <c r="F92" t="s">
        <v>522</v>
      </c>
      <c r="I92" t="s">
        <v>523</v>
      </c>
      <c r="M92" t="s">
        <v>515</v>
      </c>
      <c r="N92" t="s">
        <v>524</v>
      </c>
    </row>
    <row r="93" spans="3:14">
      <c r="C93" t="s">
        <v>525</v>
      </c>
      <c r="D93" t="s">
        <v>526</v>
      </c>
      <c r="F93" t="s">
        <v>527</v>
      </c>
      <c r="I93" t="s">
        <v>528</v>
      </c>
      <c r="M93" t="s">
        <v>520</v>
      </c>
      <c r="N93" t="s">
        <v>529</v>
      </c>
    </row>
    <row r="94" spans="3:14">
      <c r="C94" t="s">
        <v>530</v>
      </c>
      <c r="D94" t="s">
        <v>531</v>
      </c>
      <c r="F94" t="s">
        <v>532</v>
      </c>
      <c r="I94" t="s">
        <v>533</v>
      </c>
      <c r="M94" t="s">
        <v>525</v>
      </c>
      <c r="N94" t="s">
        <v>534</v>
      </c>
    </row>
    <row r="95" spans="3:14">
      <c r="C95" t="s">
        <v>535</v>
      </c>
      <c r="D95" t="s">
        <v>536</v>
      </c>
      <c r="F95" t="s">
        <v>537</v>
      </c>
      <c r="I95" t="s">
        <v>538</v>
      </c>
      <c r="M95" t="s">
        <v>530</v>
      </c>
      <c r="N95" t="s">
        <v>539</v>
      </c>
    </row>
    <row r="96" spans="3:14">
      <c r="C96" t="s">
        <v>540</v>
      </c>
      <c r="D96" t="s">
        <v>541</v>
      </c>
      <c r="F96" t="s">
        <v>542</v>
      </c>
      <c r="I96" t="s">
        <v>543</v>
      </c>
      <c r="M96" t="s">
        <v>535</v>
      </c>
      <c r="N96" t="s">
        <v>544</v>
      </c>
    </row>
    <row r="97" spans="3:14">
      <c r="C97" t="s">
        <v>545</v>
      </c>
      <c r="D97" t="s">
        <v>546</v>
      </c>
      <c r="F97" t="s">
        <v>547</v>
      </c>
      <c r="I97" t="s">
        <v>548</v>
      </c>
      <c r="M97" t="s">
        <v>540</v>
      </c>
      <c r="N97" t="s">
        <v>549</v>
      </c>
    </row>
    <row r="98" spans="3:14">
      <c r="C98" t="s">
        <v>550</v>
      </c>
      <c r="D98" t="s">
        <v>551</v>
      </c>
      <c r="F98" t="s">
        <v>552</v>
      </c>
      <c r="I98" t="s">
        <v>553</v>
      </c>
      <c r="M98" t="s">
        <v>545</v>
      </c>
      <c r="N98" t="s">
        <v>554</v>
      </c>
    </row>
    <row r="99" spans="3:14">
      <c r="C99" t="s">
        <v>555</v>
      </c>
      <c r="D99" t="s">
        <v>556</v>
      </c>
      <c r="F99" t="s">
        <v>557</v>
      </c>
      <c r="I99" t="s">
        <v>558</v>
      </c>
      <c r="M99" t="s">
        <v>550</v>
      </c>
      <c r="N99" t="s">
        <v>559</v>
      </c>
    </row>
    <row r="100" spans="3:14">
      <c r="C100" t="s">
        <v>560</v>
      </c>
      <c r="D100" t="s">
        <v>561</v>
      </c>
      <c r="F100" t="s">
        <v>562</v>
      </c>
      <c r="I100" t="s">
        <v>563</v>
      </c>
      <c r="M100" t="s">
        <v>555</v>
      </c>
      <c r="N100" t="s">
        <v>564</v>
      </c>
    </row>
    <row r="101" spans="3:14">
      <c r="C101" t="s">
        <v>565</v>
      </c>
      <c r="D101" t="s">
        <v>566</v>
      </c>
      <c r="F101" t="s">
        <v>567</v>
      </c>
      <c r="I101" t="s">
        <v>568</v>
      </c>
      <c r="M101" t="s">
        <v>560</v>
      </c>
      <c r="N101" t="s">
        <v>569</v>
      </c>
    </row>
    <row r="102" spans="3:14">
      <c r="C102" t="s">
        <v>570</v>
      </c>
      <c r="D102" t="s">
        <v>571</v>
      </c>
      <c r="F102" t="s">
        <v>572</v>
      </c>
      <c r="I102" t="s">
        <v>573</v>
      </c>
      <c r="M102" t="s">
        <v>565</v>
      </c>
      <c r="N102" t="s">
        <v>574</v>
      </c>
    </row>
    <row r="103" spans="3:14">
      <c r="C103" t="s">
        <v>575</v>
      </c>
      <c r="D103" t="s">
        <v>576</v>
      </c>
      <c r="F103" t="s">
        <v>577</v>
      </c>
      <c r="I103" t="s">
        <v>578</v>
      </c>
      <c r="M103" t="s">
        <v>570</v>
      </c>
      <c r="N103" t="s">
        <v>579</v>
      </c>
    </row>
    <row r="104" spans="3:14">
      <c r="C104" t="s">
        <v>580</v>
      </c>
      <c r="D104" t="s">
        <v>581</v>
      </c>
      <c r="F104" t="s">
        <v>582</v>
      </c>
      <c r="I104" t="s">
        <v>583</v>
      </c>
      <c r="M104" t="s">
        <v>575</v>
      </c>
      <c r="N104" t="s">
        <v>584</v>
      </c>
    </row>
    <row r="105" spans="3:14">
      <c r="C105" t="s">
        <v>585</v>
      </c>
      <c r="D105" t="s">
        <v>586</v>
      </c>
      <c r="F105" t="s">
        <v>587</v>
      </c>
      <c r="I105" t="s">
        <v>588</v>
      </c>
      <c r="M105" t="s">
        <v>580</v>
      </c>
      <c r="N105" t="s">
        <v>589</v>
      </c>
    </row>
    <row r="106" spans="3:14">
      <c r="C106" t="s">
        <v>590</v>
      </c>
      <c r="D106" t="s">
        <v>591</v>
      </c>
      <c r="F106" t="s">
        <v>592</v>
      </c>
      <c r="I106" t="s">
        <v>593</v>
      </c>
      <c r="M106" t="s">
        <v>585</v>
      </c>
      <c r="N106" t="s">
        <v>594</v>
      </c>
    </row>
    <row r="107" spans="3:14">
      <c r="C107" t="s">
        <v>595</v>
      </c>
      <c r="D107" t="s">
        <v>596</v>
      </c>
      <c r="F107" t="s">
        <v>597</v>
      </c>
      <c r="I107" t="s">
        <v>598</v>
      </c>
      <c r="M107" t="s">
        <v>590</v>
      </c>
      <c r="N107" t="s">
        <v>599</v>
      </c>
    </row>
    <row r="108" spans="3:14">
      <c r="C108" t="s">
        <v>600</v>
      </c>
      <c r="D108" t="s">
        <v>601</v>
      </c>
      <c r="F108" t="s">
        <v>602</v>
      </c>
      <c r="I108" t="s">
        <v>603</v>
      </c>
      <c r="M108" t="s">
        <v>595</v>
      </c>
      <c r="N108" t="s">
        <v>604</v>
      </c>
    </row>
    <row r="109" spans="3:14">
      <c r="C109" t="s">
        <v>605</v>
      </c>
      <c r="D109" t="s">
        <v>606</v>
      </c>
      <c r="F109" t="s">
        <v>607</v>
      </c>
      <c r="I109" t="s">
        <v>608</v>
      </c>
      <c r="M109" t="s">
        <v>600</v>
      </c>
      <c r="N109" t="s">
        <v>609</v>
      </c>
    </row>
    <row r="110" spans="3:14">
      <c r="C110" t="s">
        <v>610</v>
      </c>
      <c r="D110" t="s">
        <v>611</v>
      </c>
      <c r="F110" t="s">
        <v>612</v>
      </c>
      <c r="I110" t="s">
        <v>613</v>
      </c>
      <c r="M110" t="s">
        <v>605</v>
      </c>
      <c r="N110" t="s">
        <v>614</v>
      </c>
    </row>
    <row r="111" spans="3:14">
      <c r="C111" t="s">
        <v>615</v>
      </c>
      <c r="D111" t="s">
        <v>616</v>
      </c>
      <c r="F111" t="s">
        <v>617</v>
      </c>
      <c r="I111" t="s">
        <v>618</v>
      </c>
      <c r="M111" t="s">
        <v>610</v>
      </c>
      <c r="N111" t="s">
        <v>619</v>
      </c>
    </row>
    <row r="112" spans="3:14">
      <c r="C112" t="s">
        <v>620</v>
      </c>
      <c r="D112" t="s">
        <v>621</v>
      </c>
      <c r="F112" t="s">
        <v>622</v>
      </c>
      <c r="I112" t="s">
        <v>623</v>
      </c>
      <c r="M112" t="s">
        <v>615</v>
      </c>
      <c r="N112" t="s">
        <v>624</v>
      </c>
    </row>
    <row r="113" spans="3:14">
      <c r="C113" t="s">
        <v>625</v>
      </c>
      <c r="D113" t="s">
        <v>626</v>
      </c>
      <c r="F113" t="s">
        <v>627</v>
      </c>
      <c r="I113" t="s">
        <v>628</v>
      </c>
      <c r="M113" t="s">
        <v>620</v>
      </c>
      <c r="N113" t="s">
        <v>629</v>
      </c>
    </row>
    <row r="114" spans="3:14">
      <c r="C114" t="s">
        <v>630</v>
      </c>
      <c r="D114" t="s">
        <v>631</v>
      </c>
      <c r="F114" t="s">
        <v>632</v>
      </c>
      <c r="I114" t="s">
        <v>633</v>
      </c>
      <c r="M114" t="s">
        <v>625</v>
      </c>
      <c r="N114" t="s">
        <v>634</v>
      </c>
    </row>
    <row r="115" spans="3:14">
      <c r="C115" t="s">
        <v>635</v>
      </c>
      <c r="D115" t="s">
        <v>636</v>
      </c>
      <c r="F115" t="s">
        <v>637</v>
      </c>
      <c r="I115" t="s">
        <v>638</v>
      </c>
      <c r="M115" t="s">
        <v>630</v>
      </c>
      <c r="N115" t="s">
        <v>639</v>
      </c>
    </row>
    <row r="116" spans="3:14">
      <c r="C116" t="s">
        <v>640</v>
      </c>
      <c r="D116" t="s">
        <v>641</v>
      </c>
      <c r="F116" t="s">
        <v>642</v>
      </c>
      <c r="I116" t="s">
        <v>643</v>
      </c>
      <c r="M116" t="s">
        <v>635</v>
      </c>
      <c r="N116" t="s">
        <v>644</v>
      </c>
    </row>
    <row r="117" spans="3:14">
      <c r="C117" t="s">
        <v>645</v>
      </c>
      <c r="D117" t="s">
        <v>646</v>
      </c>
      <c r="F117" t="s">
        <v>647</v>
      </c>
      <c r="I117" t="s">
        <v>648</v>
      </c>
      <c r="M117" t="s">
        <v>640</v>
      </c>
      <c r="N117" t="s">
        <v>649</v>
      </c>
    </row>
    <row r="118" spans="3:14">
      <c r="C118" t="s">
        <v>650</v>
      </c>
      <c r="D118" t="s">
        <v>651</v>
      </c>
      <c r="F118" t="s">
        <v>652</v>
      </c>
      <c r="I118" t="s">
        <v>653</v>
      </c>
      <c r="M118" t="s">
        <v>645</v>
      </c>
      <c r="N118" t="s">
        <v>654</v>
      </c>
    </row>
    <row r="119" spans="3:14">
      <c r="C119" t="s">
        <v>655</v>
      </c>
      <c r="D119" t="s">
        <v>656</v>
      </c>
      <c r="I119" t="s">
        <v>657</v>
      </c>
      <c r="M119" t="s">
        <v>650</v>
      </c>
      <c r="N119" t="s">
        <v>658</v>
      </c>
    </row>
    <row r="120" spans="3:14">
      <c r="C120" t="s">
        <v>659</v>
      </c>
      <c r="D120" t="s">
        <v>660</v>
      </c>
      <c r="I120" t="s">
        <v>661</v>
      </c>
      <c r="M120" t="s">
        <v>655</v>
      </c>
      <c r="N120" t="s">
        <v>662</v>
      </c>
    </row>
    <row r="121" spans="3:14">
      <c r="C121" t="s">
        <v>663</v>
      </c>
      <c r="D121" t="s">
        <v>664</v>
      </c>
      <c r="I121" t="s">
        <v>665</v>
      </c>
      <c r="M121" t="s">
        <v>659</v>
      </c>
      <c r="N121" t="s">
        <v>666</v>
      </c>
    </row>
    <row r="122" spans="3:14">
      <c r="C122" t="s">
        <v>667</v>
      </c>
      <c r="D122" t="s">
        <v>668</v>
      </c>
      <c r="I122" t="s">
        <v>669</v>
      </c>
      <c r="M122" t="s">
        <v>663</v>
      </c>
      <c r="N122" t="s">
        <v>670</v>
      </c>
    </row>
    <row r="123" spans="3:14">
      <c r="C123" t="s">
        <v>671</v>
      </c>
      <c r="D123" t="s">
        <v>672</v>
      </c>
      <c r="I123" t="s">
        <v>673</v>
      </c>
      <c r="M123" t="s">
        <v>667</v>
      </c>
      <c r="N123" t="s">
        <v>674</v>
      </c>
    </row>
    <row r="124" spans="3:14">
      <c r="C124" t="s">
        <v>675</v>
      </c>
      <c r="D124" t="s">
        <v>676</v>
      </c>
      <c r="I124" t="s">
        <v>677</v>
      </c>
      <c r="M124" t="s">
        <v>671</v>
      </c>
      <c r="N124" t="s">
        <v>678</v>
      </c>
    </row>
    <row r="125" spans="3:14">
      <c r="C125" t="s">
        <v>679</v>
      </c>
      <c r="D125" t="s">
        <v>680</v>
      </c>
      <c r="I125" t="s">
        <v>681</v>
      </c>
      <c r="M125" t="s">
        <v>675</v>
      </c>
      <c r="N125" t="s">
        <v>682</v>
      </c>
    </row>
    <row r="126" spans="3:14">
      <c r="C126" t="s">
        <v>683</v>
      </c>
      <c r="D126" t="s">
        <v>684</v>
      </c>
      <c r="I126" t="s">
        <v>685</v>
      </c>
      <c r="M126" t="s">
        <v>679</v>
      </c>
      <c r="N126" t="s">
        <v>686</v>
      </c>
    </row>
    <row r="127" spans="3:14">
      <c r="C127" t="s">
        <v>687</v>
      </c>
      <c r="D127" t="s">
        <v>688</v>
      </c>
      <c r="I127" t="s">
        <v>689</v>
      </c>
      <c r="M127" t="s">
        <v>683</v>
      </c>
      <c r="N127" t="s">
        <v>690</v>
      </c>
    </row>
    <row r="128" spans="3:14">
      <c r="C128" t="s">
        <v>691</v>
      </c>
      <c r="D128" t="s">
        <v>692</v>
      </c>
      <c r="I128" t="s">
        <v>693</v>
      </c>
      <c r="M128" t="s">
        <v>687</v>
      </c>
      <c r="N128" t="s">
        <v>694</v>
      </c>
    </row>
    <row r="129" spans="3:14">
      <c r="C129" t="s">
        <v>695</v>
      </c>
      <c r="D129" t="s">
        <v>696</v>
      </c>
      <c r="I129" t="s">
        <v>697</v>
      </c>
      <c r="M129" t="s">
        <v>691</v>
      </c>
      <c r="N129" t="s">
        <v>698</v>
      </c>
    </row>
    <row r="130" spans="3:14">
      <c r="C130" t="s">
        <v>699</v>
      </c>
      <c r="D130" t="s">
        <v>700</v>
      </c>
      <c r="I130" t="s">
        <v>701</v>
      </c>
      <c r="M130" t="s">
        <v>695</v>
      </c>
      <c r="N130" t="s">
        <v>702</v>
      </c>
    </row>
    <row r="131" spans="3:14">
      <c r="C131" t="s">
        <v>703</v>
      </c>
      <c r="D131" t="s">
        <v>704</v>
      </c>
      <c r="I131" t="s">
        <v>705</v>
      </c>
      <c r="M131" t="s">
        <v>699</v>
      </c>
      <c r="N131" t="s">
        <v>706</v>
      </c>
    </row>
    <row r="132" spans="3:14">
      <c r="C132" t="s">
        <v>707</v>
      </c>
      <c r="D132" t="s">
        <v>708</v>
      </c>
      <c r="I132" t="s">
        <v>709</v>
      </c>
      <c r="M132" t="s">
        <v>703</v>
      </c>
      <c r="N132" t="s">
        <v>710</v>
      </c>
    </row>
    <row r="133" spans="3:14">
      <c r="C133" t="s">
        <v>711</v>
      </c>
      <c r="D133" t="s">
        <v>712</v>
      </c>
      <c r="I133" t="s">
        <v>713</v>
      </c>
      <c r="M133" t="s">
        <v>707</v>
      </c>
      <c r="N133" t="s">
        <v>714</v>
      </c>
    </row>
    <row r="134" spans="3:14">
      <c r="C134" t="s">
        <v>715</v>
      </c>
      <c r="D134" t="s">
        <v>716</v>
      </c>
      <c r="I134" t="s">
        <v>717</v>
      </c>
      <c r="M134" t="s">
        <v>711</v>
      </c>
      <c r="N134" t="s">
        <v>718</v>
      </c>
    </row>
    <row r="135" spans="3:14">
      <c r="C135" t="s">
        <v>719</v>
      </c>
      <c r="D135" t="s">
        <v>720</v>
      </c>
      <c r="I135" t="s">
        <v>721</v>
      </c>
      <c r="M135" t="s">
        <v>715</v>
      </c>
      <c r="N135" t="s">
        <v>722</v>
      </c>
    </row>
    <row r="136" spans="3:14">
      <c r="C136" t="s">
        <v>723</v>
      </c>
      <c r="D136" t="s">
        <v>724</v>
      </c>
      <c r="I136" t="s">
        <v>725</v>
      </c>
      <c r="M136" t="s">
        <v>719</v>
      </c>
      <c r="N136" t="s">
        <v>726</v>
      </c>
    </row>
    <row r="137" spans="3:14">
      <c r="C137" t="s">
        <v>727</v>
      </c>
      <c r="D137" t="s">
        <v>728</v>
      </c>
      <c r="I137" t="s">
        <v>729</v>
      </c>
      <c r="M137" t="s">
        <v>723</v>
      </c>
      <c r="N137" t="s">
        <v>730</v>
      </c>
    </row>
    <row r="138" spans="3:14">
      <c r="C138" t="s">
        <v>731</v>
      </c>
      <c r="D138" t="s">
        <v>732</v>
      </c>
      <c r="I138" t="s">
        <v>733</v>
      </c>
      <c r="M138" t="s">
        <v>727</v>
      </c>
      <c r="N138" t="s">
        <v>734</v>
      </c>
    </row>
    <row r="139" spans="3:14">
      <c r="C139" t="s">
        <v>735</v>
      </c>
      <c r="D139" t="s">
        <v>736</v>
      </c>
      <c r="I139" t="s">
        <v>737</v>
      </c>
      <c r="M139" t="s">
        <v>731</v>
      </c>
      <c r="N139" t="s">
        <v>738</v>
      </c>
    </row>
    <row r="140" spans="3:14">
      <c r="C140" t="s">
        <v>739</v>
      </c>
      <c r="D140" t="s">
        <v>740</v>
      </c>
      <c r="I140" t="s">
        <v>741</v>
      </c>
      <c r="M140" t="s">
        <v>735</v>
      </c>
      <c r="N140" t="s">
        <v>742</v>
      </c>
    </row>
    <row r="141" spans="3:14">
      <c r="C141" t="s">
        <v>743</v>
      </c>
      <c r="D141" t="s">
        <v>744</v>
      </c>
      <c r="I141" t="s">
        <v>745</v>
      </c>
      <c r="M141" t="s">
        <v>739</v>
      </c>
      <c r="N141" t="s">
        <v>746</v>
      </c>
    </row>
    <row r="142" spans="3:14">
      <c r="C142" t="s">
        <v>747</v>
      </c>
      <c r="D142" t="s">
        <v>748</v>
      </c>
      <c r="I142" t="s">
        <v>749</v>
      </c>
      <c r="M142" t="s">
        <v>743</v>
      </c>
      <c r="N142" t="s">
        <v>750</v>
      </c>
    </row>
    <row r="143" spans="3:14">
      <c r="C143" t="s">
        <v>751</v>
      </c>
      <c r="D143" t="s">
        <v>752</v>
      </c>
      <c r="I143" t="s">
        <v>753</v>
      </c>
      <c r="M143" t="s">
        <v>747</v>
      </c>
      <c r="N143" t="s">
        <v>754</v>
      </c>
    </row>
    <row r="144" spans="3:14">
      <c r="C144" t="s">
        <v>755</v>
      </c>
      <c r="D144" t="s">
        <v>756</v>
      </c>
      <c r="I144" t="s">
        <v>757</v>
      </c>
      <c r="M144" t="s">
        <v>751</v>
      </c>
      <c r="N144" t="s">
        <v>758</v>
      </c>
    </row>
    <row r="145" spans="3:14">
      <c r="C145" t="s">
        <v>759</v>
      </c>
      <c r="D145" t="s">
        <v>760</v>
      </c>
      <c r="I145" t="s">
        <v>761</v>
      </c>
      <c r="M145" t="s">
        <v>755</v>
      </c>
      <c r="N145" t="s">
        <v>762</v>
      </c>
    </row>
    <row r="146" spans="3:14">
      <c r="C146" t="s">
        <v>763</v>
      </c>
      <c r="D146" t="s">
        <v>764</v>
      </c>
      <c r="I146" t="s">
        <v>765</v>
      </c>
      <c r="M146" t="s">
        <v>759</v>
      </c>
      <c r="N146" t="s">
        <v>766</v>
      </c>
    </row>
    <row r="147" spans="3:14">
      <c r="C147" t="s">
        <v>767</v>
      </c>
      <c r="D147" t="s">
        <v>768</v>
      </c>
      <c r="I147" t="s">
        <v>769</v>
      </c>
      <c r="M147" t="s">
        <v>763</v>
      </c>
      <c r="N147" t="s">
        <v>770</v>
      </c>
    </row>
    <row r="148" spans="3:14">
      <c r="C148" t="s">
        <v>771</v>
      </c>
      <c r="D148" t="s">
        <v>772</v>
      </c>
      <c r="I148" t="s">
        <v>773</v>
      </c>
      <c r="M148" t="s">
        <v>767</v>
      </c>
      <c r="N148" t="s">
        <v>774</v>
      </c>
    </row>
    <row r="149" spans="3:14">
      <c r="C149" t="s">
        <v>775</v>
      </c>
      <c r="D149" t="s">
        <v>776</v>
      </c>
      <c r="I149" t="s">
        <v>777</v>
      </c>
      <c r="M149" t="s">
        <v>771</v>
      </c>
      <c r="N149" t="s">
        <v>778</v>
      </c>
    </row>
    <row r="150" spans="3:14">
      <c r="C150" t="s">
        <v>779</v>
      </c>
      <c r="D150" t="s">
        <v>780</v>
      </c>
      <c r="I150" t="s">
        <v>781</v>
      </c>
      <c r="M150" t="s">
        <v>775</v>
      </c>
      <c r="N150" t="s">
        <v>782</v>
      </c>
    </row>
    <row r="151" spans="3:14">
      <c r="C151" t="s">
        <v>783</v>
      </c>
      <c r="D151" t="s">
        <v>784</v>
      </c>
      <c r="I151" t="s">
        <v>785</v>
      </c>
      <c r="M151" t="s">
        <v>779</v>
      </c>
      <c r="N151" t="s">
        <v>786</v>
      </c>
    </row>
    <row r="152" spans="3:14">
      <c r="C152" t="s">
        <v>787</v>
      </c>
      <c r="D152" t="s">
        <v>788</v>
      </c>
      <c r="I152" t="s">
        <v>789</v>
      </c>
      <c r="M152" t="s">
        <v>783</v>
      </c>
      <c r="N152" t="s">
        <v>790</v>
      </c>
    </row>
    <row r="153" spans="3:14">
      <c r="C153" t="s">
        <v>791</v>
      </c>
      <c r="D153" t="s">
        <v>792</v>
      </c>
      <c r="I153" t="s">
        <v>793</v>
      </c>
      <c r="M153" t="s">
        <v>787</v>
      </c>
      <c r="N153" t="s">
        <v>794</v>
      </c>
    </row>
    <row r="154" spans="3:14">
      <c r="C154" t="s">
        <v>795</v>
      </c>
      <c r="D154" t="s">
        <v>796</v>
      </c>
      <c r="I154" t="s">
        <v>797</v>
      </c>
      <c r="M154" t="s">
        <v>791</v>
      </c>
      <c r="N154" t="s">
        <v>798</v>
      </c>
    </row>
    <row r="155" spans="3:14">
      <c r="C155" t="s">
        <v>799</v>
      </c>
      <c r="D155" t="s">
        <v>800</v>
      </c>
      <c r="I155" t="s">
        <v>801</v>
      </c>
      <c r="M155" t="s">
        <v>795</v>
      </c>
      <c r="N155" t="s">
        <v>802</v>
      </c>
    </row>
    <row r="156" spans="3:14">
      <c r="C156" t="s">
        <v>803</v>
      </c>
      <c r="D156" t="s">
        <v>804</v>
      </c>
      <c r="I156" t="s">
        <v>805</v>
      </c>
      <c r="M156" t="s">
        <v>799</v>
      </c>
      <c r="N156" t="s">
        <v>806</v>
      </c>
    </row>
    <row r="157" spans="3:14">
      <c r="C157" t="s">
        <v>807</v>
      </c>
      <c r="D157" t="s">
        <v>808</v>
      </c>
      <c r="I157" t="s">
        <v>809</v>
      </c>
      <c r="M157" t="s">
        <v>803</v>
      </c>
      <c r="N157" t="s">
        <v>810</v>
      </c>
    </row>
    <row r="158" spans="3:14">
      <c r="C158" t="s">
        <v>811</v>
      </c>
      <c r="D158" t="s">
        <v>812</v>
      </c>
      <c r="I158" t="s">
        <v>813</v>
      </c>
      <c r="M158" t="s">
        <v>807</v>
      </c>
      <c r="N158" t="s">
        <v>814</v>
      </c>
    </row>
    <row r="159" spans="3:14">
      <c r="C159" t="s">
        <v>815</v>
      </c>
      <c r="D159" t="s">
        <v>816</v>
      </c>
      <c r="I159" t="s">
        <v>817</v>
      </c>
      <c r="M159" t="s">
        <v>811</v>
      </c>
      <c r="N159" t="s">
        <v>818</v>
      </c>
    </row>
    <row r="160" spans="3:14">
      <c r="C160" t="s">
        <v>819</v>
      </c>
      <c r="D160" t="s">
        <v>820</v>
      </c>
      <c r="I160" t="s">
        <v>821</v>
      </c>
      <c r="M160" t="s">
        <v>815</v>
      </c>
      <c r="N160" t="s">
        <v>822</v>
      </c>
    </row>
    <row r="161" spans="3:14">
      <c r="C161" t="s">
        <v>823</v>
      </c>
      <c r="D161" t="s">
        <v>824</v>
      </c>
      <c r="I161" t="s">
        <v>825</v>
      </c>
      <c r="M161" t="s">
        <v>819</v>
      </c>
      <c r="N161" t="s">
        <v>826</v>
      </c>
    </row>
    <row r="162" spans="3:14">
      <c r="C162" t="s">
        <v>827</v>
      </c>
      <c r="D162" t="s">
        <v>828</v>
      </c>
      <c r="I162" t="s">
        <v>829</v>
      </c>
      <c r="M162" t="s">
        <v>823</v>
      </c>
      <c r="N162" t="s">
        <v>830</v>
      </c>
    </row>
    <row r="163" spans="3:14">
      <c r="C163" t="s">
        <v>831</v>
      </c>
      <c r="D163" t="s">
        <v>832</v>
      </c>
      <c r="I163" t="s">
        <v>833</v>
      </c>
      <c r="M163" t="s">
        <v>827</v>
      </c>
      <c r="N163" t="s">
        <v>834</v>
      </c>
    </row>
    <row r="164" spans="3:14">
      <c r="C164" t="s">
        <v>835</v>
      </c>
      <c r="D164" t="s">
        <v>836</v>
      </c>
      <c r="I164" t="s">
        <v>837</v>
      </c>
      <c r="M164" t="s">
        <v>831</v>
      </c>
      <c r="N164" t="s">
        <v>838</v>
      </c>
    </row>
    <row r="165" spans="3:14">
      <c r="C165" t="s">
        <v>839</v>
      </c>
      <c r="D165" t="s">
        <v>840</v>
      </c>
      <c r="I165" t="s">
        <v>841</v>
      </c>
      <c r="M165" t="s">
        <v>835</v>
      </c>
      <c r="N165" t="s">
        <v>842</v>
      </c>
    </row>
    <row r="166" spans="3:14">
      <c r="C166" t="s">
        <v>843</v>
      </c>
      <c r="D166" t="s">
        <v>844</v>
      </c>
      <c r="I166" t="s">
        <v>845</v>
      </c>
      <c r="M166" t="s">
        <v>839</v>
      </c>
      <c r="N166" t="s">
        <v>846</v>
      </c>
    </row>
    <row r="167" spans="3:14">
      <c r="C167" t="s">
        <v>847</v>
      </c>
      <c r="D167" t="s">
        <v>848</v>
      </c>
      <c r="I167" t="s">
        <v>849</v>
      </c>
      <c r="M167" t="s">
        <v>843</v>
      </c>
      <c r="N167" t="s">
        <v>850</v>
      </c>
    </row>
    <row r="168" spans="3:14">
      <c r="C168" t="s">
        <v>851</v>
      </c>
      <c r="D168" t="s">
        <v>852</v>
      </c>
      <c r="I168" t="s">
        <v>853</v>
      </c>
      <c r="M168" t="s">
        <v>847</v>
      </c>
      <c r="N168" t="s">
        <v>854</v>
      </c>
    </row>
    <row r="169" spans="3:14">
      <c r="C169" t="s">
        <v>855</v>
      </c>
      <c r="D169" t="s">
        <v>856</v>
      </c>
      <c r="I169" t="s">
        <v>857</v>
      </c>
      <c r="M169" t="s">
        <v>851</v>
      </c>
      <c r="N169" t="s">
        <v>858</v>
      </c>
    </row>
    <row r="170" spans="3:14">
      <c r="C170" t="s">
        <v>859</v>
      </c>
      <c r="D170" t="s">
        <v>860</v>
      </c>
      <c r="I170" t="s">
        <v>861</v>
      </c>
      <c r="M170" t="s">
        <v>855</v>
      </c>
      <c r="N170" t="s">
        <v>862</v>
      </c>
    </row>
    <row r="171" spans="3:14">
      <c r="C171" t="s">
        <v>863</v>
      </c>
      <c r="D171" t="s">
        <v>864</v>
      </c>
      <c r="I171" t="s">
        <v>865</v>
      </c>
      <c r="M171" t="s">
        <v>859</v>
      </c>
      <c r="N171" t="s">
        <v>866</v>
      </c>
    </row>
    <row r="172" spans="3:14">
      <c r="C172" t="s">
        <v>867</v>
      </c>
      <c r="D172" t="s">
        <v>868</v>
      </c>
      <c r="I172" t="s">
        <v>869</v>
      </c>
      <c r="M172" t="s">
        <v>863</v>
      </c>
      <c r="N172" t="s">
        <v>870</v>
      </c>
    </row>
    <row r="173" spans="3:14">
      <c r="C173" t="s">
        <v>871</v>
      </c>
      <c r="D173" t="s">
        <v>872</v>
      </c>
      <c r="I173" t="s">
        <v>873</v>
      </c>
      <c r="M173" t="s">
        <v>867</v>
      </c>
      <c r="N173" t="s">
        <v>874</v>
      </c>
    </row>
    <row r="174" spans="3:14">
      <c r="C174" t="s">
        <v>875</v>
      </c>
      <c r="D174" t="s">
        <v>876</v>
      </c>
      <c r="I174" t="s">
        <v>877</v>
      </c>
      <c r="M174" t="s">
        <v>871</v>
      </c>
      <c r="N174" t="s">
        <v>878</v>
      </c>
    </row>
    <row r="175" spans="3:14">
      <c r="C175" t="s">
        <v>879</v>
      </c>
      <c r="D175" t="s">
        <v>880</v>
      </c>
      <c r="I175" t="s">
        <v>881</v>
      </c>
      <c r="M175" t="s">
        <v>875</v>
      </c>
      <c r="N175" t="s">
        <v>882</v>
      </c>
    </row>
    <row r="176" spans="3:14">
      <c r="C176" t="s">
        <v>883</v>
      </c>
      <c r="D176" t="s">
        <v>884</v>
      </c>
      <c r="I176" t="s">
        <v>885</v>
      </c>
      <c r="M176" t="s">
        <v>879</v>
      </c>
      <c r="N176" t="s">
        <v>886</v>
      </c>
    </row>
    <row r="177" spans="3:14">
      <c r="C177" t="s">
        <v>887</v>
      </c>
      <c r="D177" t="s">
        <v>888</v>
      </c>
      <c r="I177" t="s">
        <v>889</v>
      </c>
      <c r="M177" t="s">
        <v>883</v>
      </c>
      <c r="N177" t="s">
        <v>890</v>
      </c>
    </row>
    <row r="178" spans="3:14">
      <c r="C178" t="s">
        <v>891</v>
      </c>
      <c r="D178" t="s">
        <v>892</v>
      </c>
      <c r="I178" t="s">
        <v>893</v>
      </c>
      <c r="M178" t="s">
        <v>887</v>
      </c>
      <c r="N178" t="s">
        <v>894</v>
      </c>
    </row>
    <row r="179" spans="3:14">
      <c r="C179" t="s">
        <v>895</v>
      </c>
      <c r="D179" t="s">
        <v>896</v>
      </c>
      <c r="I179" t="s">
        <v>897</v>
      </c>
      <c r="M179" t="s">
        <v>891</v>
      </c>
      <c r="N179" t="s">
        <v>898</v>
      </c>
    </row>
    <row r="180" spans="3:14">
      <c r="C180" t="s">
        <v>899</v>
      </c>
      <c r="D180" t="s">
        <v>900</v>
      </c>
      <c r="I180" t="s">
        <v>901</v>
      </c>
      <c r="M180" t="s">
        <v>895</v>
      </c>
      <c r="N180" t="s">
        <v>902</v>
      </c>
    </row>
    <row r="181" spans="3:14">
      <c r="C181" t="s">
        <v>903</v>
      </c>
      <c r="D181" t="s">
        <v>904</v>
      </c>
      <c r="I181" t="s">
        <v>905</v>
      </c>
      <c r="M181" t="s">
        <v>899</v>
      </c>
      <c r="N181" t="s">
        <v>906</v>
      </c>
    </row>
    <row r="182" spans="3:14">
      <c r="C182" t="s">
        <v>907</v>
      </c>
      <c r="D182" t="s">
        <v>908</v>
      </c>
      <c r="I182" t="s">
        <v>909</v>
      </c>
      <c r="M182" t="s">
        <v>903</v>
      </c>
      <c r="N182" t="s">
        <v>910</v>
      </c>
    </row>
    <row r="183" spans="3:14">
      <c r="C183" t="s">
        <v>911</v>
      </c>
      <c r="D183" t="s">
        <v>912</v>
      </c>
      <c r="I183" t="s">
        <v>913</v>
      </c>
      <c r="M183" t="s">
        <v>907</v>
      </c>
      <c r="N183" t="s">
        <v>914</v>
      </c>
    </row>
    <row r="184" spans="3:14">
      <c r="C184" t="s">
        <v>915</v>
      </c>
      <c r="D184" t="s">
        <v>916</v>
      </c>
      <c r="I184" t="s">
        <v>917</v>
      </c>
      <c r="M184" t="s">
        <v>911</v>
      </c>
      <c r="N184" t="s">
        <v>918</v>
      </c>
    </row>
    <row r="185" spans="3:14">
      <c r="C185" t="s">
        <v>919</v>
      </c>
      <c r="D185" t="s">
        <v>920</v>
      </c>
      <c r="I185" t="s">
        <v>921</v>
      </c>
      <c r="M185" t="s">
        <v>915</v>
      </c>
      <c r="N185" t="s">
        <v>922</v>
      </c>
    </row>
    <row r="186" spans="3:14">
      <c r="C186" t="s">
        <v>923</v>
      </c>
      <c r="D186" t="s">
        <v>924</v>
      </c>
      <c r="I186" t="s">
        <v>925</v>
      </c>
      <c r="M186" t="s">
        <v>919</v>
      </c>
      <c r="N186" t="s">
        <v>926</v>
      </c>
    </row>
    <row r="187" spans="3:14">
      <c r="C187" t="s">
        <v>927</v>
      </c>
      <c r="D187" t="s">
        <v>928</v>
      </c>
      <c r="I187" t="s">
        <v>929</v>
      </c>
      <c r="M187" t="s">
        <v>923</v>
      </c>
      <c r="N187" t="s">
        <v>930</v>
      </c>
    </row>
    <row r="188" spans="3:14">
      <c r="C188" t="s">
        <v>931</v>
      </c>
      <c r="D188" t="s">
        <v>932</v>
      </c>
      <c r="I188" t="s">
        <v>933</v>
      </c>
      <c r="M188" t="s">
        <v>927</v>
      </c>
      <c r="N188" t="s">
        <v>934</v>
      </c>
    </row>
    <row r="189" spans="3:14">
      <c r="C189" t="s">
        <v>935</v>
      </c>
      <c r="D189" t="s">
        <v>936</v>
      </c>
      <c r="I189" t="s">
        <v>937</v>
      </c>
      <c r="M189" t="s">
        <v>931</v>
      </c>
      <c r="N189" t="s">
        <v>938</v>
      </c>
    </row>
    <row r="190" spans="3:14">
      <c r="C190" t="s">
        <v>939</v>
      </c>
      <c r="D190" t="s">
        <v>940</v>
      </c>
      <c r="I190" t="s">
        <v>941</v>
      </c>
      <c r="M190" t="s">
        <v>935</v>
      </c>
      <c r="N190" t="s">
        <v>942</v>
      </c>
    </row>
    <row r="191" spans="3:14">
      <c r="C191" t="s">
        <v>943</v>
      </c>
      <c r="D191" t="s">
        <v>944</v>
      </c>
      <c r="I191" t="s">
        <v>945</v>
      </c>
      <c r="M191" t="s">
        <v>939</v>
      </c>
      <c r="N191" t="s">
        <v>946</v>
      </c>
    </row>
    <row r="192" spans="3:14">
      <c r="C192" t="s">
        <v>947</v>
      </c>
      <c r="D192" t="s">
        <v>948</v>
      </c>
      <c r="I192" t="s">
        <v>949</v>
      </c>
      <c r="M192" t="s">
        <v>943</v>
      </c>
      <c r="N192" t="s">
        <v>950</v>
      </c>
    </row>
    <row r="193" spans="3:14">
      <c r="C193" t="s">
        <v>951</v>
      </c>
      <c r="D193" t="s">
        <v>952</v>
      </c>
      <c r="I193" t="s">
        <v>953</v>
      </c>
      <c r="M193" t="s">
        <v>947</v>
      </c>
      <c r="N193" t="s">
        <v>954</v>
      </c>
    </row>
    <row r="194" spans="3:14">
      <c r="C194" t="s">
        <v>955</v>
      </c>
      <c r="D194" t="s">
        <v>956</v>
      </c>
      <c r="I194" t="s">
        <v>957</v>
      </c>
      <c r="M194" t="s">
        <v>951</v>
      </c>
      <c r="N194" t="s">
        <v>958</v>
      </c>
    </row>
    <row r="195" spans="3:14">
      <c r="C195" t="s">
        <v>959</v>
      </c>
      <c r="D195" t="s">
        <v>960</v>
      </c>
      <c r="I195" t="s">
        <v>961</v>
      </c>
      <c r="M195" t="s">
        <v>955</v>
      </c>
      <c r="N195" t="s">
        <v>962</v>
      </c>
    </row>
    <row r="196" spans="3:14">
      <c r="C196" t="s">
        <v>963</v>
      </c>
      <c r="D196" t="s">
        <v>964</v>
      </c>
      <c r="I196" t="s">
        <v>965</v>
      </c>
      <c r="M196" t="s">
        <v>959</v>
      </c>
      <c r="N196" t="s">
        <v>966</v>
      </c>
    </row>
    <row r="197" spans="3:14">
      <c r="C197" t="s">
        <v>967</v>
      </c>
      <c r="D197" t="s">
        <v>968</v>
      </c>
      <c r="I197" t="s">
        <v>969</v>
      </c>
      <c r="M197" t="s">
        <v>963</v>
      </c>
      <c r="N197" t="s">
        <v>970</v>
      </c>
    </row>
    <row r="198" spans="3:14">
      <c r="C198" t="s">
        <v>971</v>
      </c>
      <c r="D198" t="s">
        <v>972</v>
      </c>
      <c r="I198" t="s">
        <v>973</v>
      </c>
      <c r="M198" t="s">
        <v>967</v>
      </c>
      <c r="N198" t="s">
        <v>974</v>
      </c>
    </row>
    <row r="199" spans="3:14">
      <c r="C199" t="s">
        <v>975</v>
      </c>
      <c r="D199" t="s">
        <v>976</v>
      </c>
      <c r="I199" t="s">
        <v>977</v>
      </c>
      <c r="M199" t="s">
        <v>971</v>
      </c>
      <c r="N199" t="s">
        <v>978</v>
      </c>
    </row>
    <row r="200" spans="3:14">
      <c r="C200" t="s">
        <v>979</v>
      </c>
      <c r="D200" t="s">
        <v>980</v>
      </c>
      <c r="I200" t="s">
        <v>981</v>
      </c>
      <c r="M200" t="s">
        <v>975</v>
      </c>
      <c r="N200" t="s">
        <v>982</v>
      </c>
    </row>
    <row r="201" spans="3:14">
      <c r="C201" t="s">
        <v>983</v>
      </c>
      <c r="D201" t="s">
        <v>984</v>
      </c>
      <c r="I201" t="s">
        <v>985</v>
      </c>
      <c r="M201" t="s">
        <v>979</v>
      </c>
      <c r="N201" t="s">
        <v>986</v>
      </c>
    </row>
    <row r="202" spans="3:14">
      <c r="C202" t="s">
        <v>987</v>
      </c>
      <c r="D202" t="s">
        <v>988</v>
      </c>
      <c r="I202" t="s">
        <v>989</v>
      </c>
      <c r="M202" t="s">
        <v>983</v>
      </c>
      <c r="N202" t="s">
        <v>990</v>
      </c>
    </row>
    <row r="203" spans="3:14">
      <c r="C203" t="s">
        <v>991</v>
      </c>
      <c r="D203" t="s">
        <v>992</v>
      </c>
      <c r="I203" t="s">
        <v>993</v>
      </c>
      <c r="M203" t="s">
        <v>987</v>
      </c>
      <c r="N203" t="s">
        <v>994</v>
      </c>
    </row>
    <row r="204" spans="3:14">
      <c r="C204" t="s">
        <v>995</v>
      </c>
      <c r="D204" t="s">
        <v>996</v>
      </c>
      <c r="I204" t="s">
        <v>997</v>
      </c>
      <c r="M204" t="s">
        <v>991</v>
      </c>
      <c r="N204" t="s">
        <v>998</v>
      </c>
    </row>
    <row r="205" spans="3:14">
      <c r="C205" t="s">
        <v>999</v>
      </c>
      <c r="D205" t="s">
        <v>1000</v>
      </c>
      <c r="I205" t="s">
        <v>1001</v>
      </c>
      <c r="M205" t="s">
        <v>995</v>
      </c>
      <c r="N205" t="s">
        <v>1002</v>
      </c>
    </row>
    <row r="206" spans="3:14">
      <c r="C206" t="s">
        <v>1003</v>
      </c>
      <c r="D206" t="s">
        <v>1004</v>
      </c>
      <c r="I206" t="s">
        <v>1005</v>
      </c>
      <c r="M206" t="s">
        <v>999</v>
      </c>
      <c r="N206" t="s">
        <v>1006</v>
      </c>
    </row>
    <row r="207" spans="3:14">
      <c r="C207" t="s">
        <v>1007</v>
      </c>
      <c r="D207" t="s">
        <v>1008</v>
      </c>
      <c r="I207" t="s">
        <v>1009</v>
      </c>
      <c r="M207" t="s">
        <v>1003</v>
      </c>
      <c r="N207" t="s">
        <v>1010</v>
      </c>
    </row>
    <row r="208" spans="3:14">
      <c r="C208" t="s">
        <v>1011</v>
      </c>
      <c r="D208" t="s">
        <v>1012</v>
      </c>
      <c r="I208" t="s">
        <v>1013</v>
      </c>
      <c r="M208" t="s">
        <v>1007</v>
      </c>
      <c r="N208" t="s">
        <v>1014</v>
      </c>
    </row>
    <row r="209" spans="3:14">
      <c r="C209" t="s">
        <v>1015</v>
      </c>
      <c r="D209" t="s">
        <v>1016</v>
      </c>
      <c r="I209" t="s">
        <v>1017</v>
      </c>
      <c r="M209" t="s">
        <v>1011</v>
      </c>
      <c r="N209" t="s">
        <v>1018</v>
      </c>
    </row>
    <row r="210" spans="3:14">
      <c r="C210" t="s">
        <v>1019</v>
      </c>
      <c r="D210" t="s">
        <v>1020</v>
      </c>
      <c r="I210" t="s">
        <v>1021</v>
      </c>
      <c r="M210" t="s">
        <v>1015</v>
      </c>
      <c r="N210" t="s">
        <v>1022</v>
      </c>
    </row>
    <row r="211" spans="3:14">
      <c r="C211" t="s">
        <v>1023</v>
      </c>
      <c r="D211" t="s">
        <v>1024</v>
      </c>
      <c r="I211" t="s">
        <v>1025</v>
      </c>
      <c r="M211" t="s">
        <v>1019</v>
      </c>
      <c r="N211" t="s">
        <v>1026</v>
      </c>
    </row>
    <row r="212" spans="3:14">
      <c r="C212" t="s">
        <v>1027</v>
      </c>
      <c r="D212" t="s">
        <v>1028</v>
      </c>
      <c r="I212" t="s">
        <v>1029</v>
      </c>
      <c r="M212" t="s">
        <v>1023</v>
      </c>
      <c r="N212" t="s">
        <v>1030</v>
      </c>
    </row>
    <row r="213" spans="3:14">
      <c r="C213" t="s">
        <v>1031</v>
      </c>
      <c r="D213" t="s">
        <v>1032</v>
      </c>
      <c r="I213" t="s">
        <v>1033</v>
      </c>
      <c r="M213" t="s">
        <v>1027</v>
      </c>
      <c r="N213" t="s">
        <v>1034</v>
      </c>
    </row>
    <row r="214" spans="3:14">
      <c r="C214" t="s">
        <v>1035</v>
      </c>
      <c r="D214" t="s">
        <v>1036</v>
      </c>
      <c r="I214" t="s">
        <v>1037</v>
      </c>
      <c r="M214" t="s">
        <v>1031</v>
      </c>
      <c r="N214" t="s">
        <v>1038</v>
      </c>
    </row>
    <row r="215" spans="3:14">
      <c r="C215" t="s">
        <v>1039</v>
      </c>
      <c r="D215" t="s">
        <v>1040</v>
      </c>
      <c r="I215" t="s">
        <v>1041</v>
      </c>
      <c r="M215" t="s">
        <v>1035</v>
      </c>
      <c r="N215" t="s">
        <v>1042</v>
      </c>
    </row>
    <row r="216" spans="3:14">
      <c r="C216" t="s">
        <v>1043</v>
      </c>
      <c r="D216" t="s">
        <v>1044</v>
      </c>
      <c r="I216" t="s">
        <v>1045</v>
      </c>
      <c r="M216" t="s">
        <v>1039</v>
      </c>
      <c r="N216" t="s">
        <v>1046</v>
      </c>
    </row>
    <row r="217" spans="3:14">
      <c r="C217" t="s">
        <v>1047</v>
      </c>
      <c r="D217" t="s">
        <v>1048</v>
      </c>
      <c r="I217" t="s">
        <v>1049</v>
      </c>
      <c r="M217" t="s">
        <v>1043</v>
      </c>
      <c r="N217" t="s">
        <v>1050</v>
      </c>
    </row>
    <row r="218" spans="3:14">
      <c r="C218" t="s">
        <v>1051</v>
      </c>
      <c r="D218" t="s">
        <v>1052</v>
      </c>
      <c r="I218" t="s">
        <v>1053</v>
      </c>
      <c r="M218" t="s">
        <v>1047</v>
      </c>
      <c r="N218" t="s">
        <v>1054</v>
      </c>
    </row>
    <row r="219" spans="3:14">
      <c r="C219" t="s">
        <v>1055</v>
      </c>
      <c r="D219" t="s">
        <v>1056</v>
      </c>
      <c r="I219" t="s">
        <v>1057</v>
      </c>
      <c r="M219" t="s">
        <v>1051</v>
      </c>
      <c r="N219" t="s">
        <v>1058</v>
      </c>
    </row>
    <row r="220" spans="3:14">
      <c r="C220" t="s">
        <v>1059</v>
      </c>
      <c r="D220" t="s">
        <v>1060</v>
      </c>
      <c r="I220" t="s">
        <v>1061</v>
      </c>
      <c r="M220" t="s">
        <v>1055</v>
      </c>
      <c r="N220" t="s">
        <v>1062</v>
      </c>
    </row>
    <row r="221" spans="3:14">
      <c r="C221" t="s">
        <v>1063</v>
      </c>
      <c r="D221" t="s">
        <v>1064</v>
      </c>
      <c r="I221" t="s">
        <v>1065</v>
      </c>
      <c r="M221" t="s">
        <v>1059</v>
      </c>
      <c r="N221" t="s">
        <v>1066</v>
      </c>
    </row>
    <row r="222" spans="3:14">
      <c r="C222" t="s">
        <v>1067</v>
      </c>
      <c r="D222" t="s">
        <v>1068</v>
      </c>
      <c r="I222" t="s">
        <v>1069</v>
      </c>
      <c r="M222" t="s">
        <v>1063</v>
      </c>
      <c r="N222" t="s">
        <v>1070</v>
      </c>
    </row>
    <row r="223" spans="3:14">
      <c r="C223" t="s">
        <v>1071</v>
      </c>
      <c r="D223" t="s">
        <v>1072</v>
      </c>
      <c r="I223" t="s">
        <v>1073</v>
      </c>
      <c r="M223" t="s">
        <v>1067</v>
      </c>
      <c r="N223" t="s">
        <v>1074</v>
      </c>
    </row>
    <row r="224" spans="3:14">
      <c r="C224" t="s">
        <v>1075</v>
      </c>
      <c r="D224" t="s">
        <v>1076</v>
      </c>
      <c r="I224" t="s">
        <v>1077</v>
      </c>
      <c r="M224" t="s">
        <v>1071</v>
      </c>
      <c r="N224" t="s">
        <v>1078</v>
      </c>
    </row>
    <row r="225" spans="3:14">
      <c r="C225" t="s">
        <v>1079</v>
      </c>
      <c r="D225" t="s">
        <v>1080</v>
      </c>
      <c r="I225" t="s">
        <v>1081</v>
      </c>
      <c r="M225" t="s">
        <v>1075</v>
      </c>
      <c r="N225" t="s">
        <v>1082</v>
      </c>
    </row>
    <row r="226" spans="3:14">
      <c r="C226" t="s">
        <v>1083</v>
      </c>
      <c r="D226" t="s">
        <v>1084</v>
      </c>
      <c r="I226" t="s">
        <v>1085</v>
      </c>
      <c r="M226" t="s">
        <v>1079</v>
      </c>
      <c r="N226" t="s">
        <v>1086</v>
      </c>
    </row>
    <row r="227" spans="3:14">
      <c r="C227" t="s">
        <v>1087</v>
      </c>
      <c r="D227" t="s">
        <v>1088</v>
      </c>
      <c r="I227" t="s">
        <v>1089</v>
      </c>
      <c r="M227" t="s">
        <v>1083</v>
      </c>
      <c r="N227" t="s">
        <v>1090</v>
      </c>
    </row>
    <row r="228" spans="3:14">
      <c r="C228" t="s">
        <v>1091</v>
      </c>
      <c r="D228" t="s">
        <v>1092</v>
      </c>
      <c r="I228" t="s">
        <v>1093</v>
      </c>
      <c r="M228" t="s">
        <v>1087</v>
      </c>
      <c r="N228" t="s">
        <v>1094</v>
      </c>
    </row>
    <row r="229" spans="3:14">
      <c r="C229" t="s">
        <v>1095</v>
      </c>
      <c r="D229" t="s">
        <v>1096</v>
      </c>
      <c r="I229" t="s">
        <v>1097</v>
      </c>
      <c r="M229" t="s">
        <v>1091</v>
      </c>
      <c r="N229" t="s">
        <v>1098</v>
      </c>
    </row>
    <row r="230" spans="3:14">
      <c r="C230" t="s">
        <v>1099</v>
      </c>
      <c r="D230" t="s">
        <v>1100</v>
      </c>
      <c r="I230" t="s">
        <v>1101</v>
      </c>
      <c r="M230" t="s">
        <v>1095</v>
      </c>
      <c r="N230" t="s">
        <v>1102</v>
      </c>
    </row>
    <row r="231" spans="3:14">
      <c r="C231" t="s">
        <v>1103</v>
      </c>
      <c r="D231" t="s">
        <v>1104</v>
      </c>
      <c r="I231" t="s">
        <v>1105</v>
      </c>
      <c r="M231" t="s">
        <v>1099</v>
      </c>
      <c r="N231" t="s">
        <v>1106</v>
      </c>
    </row>
    <row r="232" spans="3:14">
      <c r="C232" t="s">
        <v>1107</v>
      </c>
      <c r="D232" t="s">
        <v>1108</v>
      </c>
      <c r="I232" t="s">
        <v>1109</v>
      </c>
      <c r="M232" t="s">
        <v>1103</v>
      </c>
      <c r="N232" t="s">
        <v>1110</v>
      </c>
    </row>
    <row r="233" spans="3:14">
      <c r="C233" t="s">
        <v>1111</v>
      </c>
      <c r="D233" t="s">
        <v>1112</v>
      </c>
      <c r="I233" t="s">
        <v>1113</v>
      </c>
      <c r="M233" t="s">
        <v>1107</v>
      </c>
      <c r="N233" t="s">
        <v>1114</v>
      </c>
    </row>
    <row r="234" spans="3:14">
      <c r="C234" t="s">
        <v>1115</v>
      </c>
      <c r="D234" t="s">
        <v>1116</v>
      </c>
      <c r="I234" t="s">
        <v>1117</v>
      </c>
      <c r="M234" t="s">
        <v>1111</v>
      </c>
      <c r="N234" t="s">
        <v>1118</v>
      </c>
    </row>
    <row r="235" spans="3:14">
      <c r="C235" t="s">
        <v>1119</v>
      </c>
      <c r="D235" t="s">
        <v>1120</v>
      </c>
      <c r="I235" t="s">
        <v>1121</v>
      </c>
      <c r="M235" t="s">
        <v>1115</v>
      </c>
      <c r="N235" t="s">
        <v>1122</v>
      </c>
    </row>
    <row r="236" spans="3:14">
      <c r="C236" t="s">
        <v>1123</v>
      </c>
      <c r="D236" t="s">
        <v>1124</v>
      </c>
      <c r="I236" t="s">
        <v>1125</v>
      </c>
      <c r="M236" t="s">
        <v>1119</v>
      </c>
      <c r="N236" t="s">
        <v>1126</v>
      </c>
    </row>
    <row r="237" spans="3:14">
      <c r="C237" t="s">
        <v>1127</v>
      </c>
      <c r="D237" t="s">
        <v>1128</v>
      </c>
      <c r="I237" t="s">
        <v>1129</v>
      </c>
      <c r="M237" t="s">
        <v>1123</v>
      </c>
      <c r="N237" t="s">
        <v>1130</v>
      </c>
    </row>
    <row r="238" spans="3:14">
      <c r="C238" t="s">
        <v>1131</v>
      </c>
      <c r="D238" t="s">
        <v>1132</v>
      </c>
      <c r="I238" t="s">
        <v>1133</v>
      </c>
      <c r="M238" t="s">
        <v>1127</v>
      </c>
      <c r="N238" t="s">
        <v>1134</v>
      </c>
    </row>
    <row r="239" spans="3:14">
      <c r="C239" t="s">
        <v>1135</v>
      </c>
      <c r="D239" t="s">
        <v>1136</v>
      </c>
      <c r="I239" t="s">
        <v>1137</v>
      </c>
      <c r="M239" t="s">
        <v>1131</v>
      </c>
      <c r="N239" t="s">
        <v>1138</v>
      </c>
    </row>
    <row r="240" spans="3:14">
      <c r="C240" t="s">
        <v>1139</v>
      </c>
      <c r="D240" t="s">
        <v>1140</v>
      </c>
      <c r="I240" t="s">
        <v>1141</v>
      </c>
      <c r="M240" t="s">
        <v>1135</v>
      </c>
      <c r="N240" t="s">
        <v>1142</v>
      </c>
    </row>
    <row r="241" spans="3:14">
      <c r="C241" t="s">
        <v>1143</v>
      </c>
      <c r="D241" t="s">
        <v>1144</v>
      </c>
      <c r="I241" t="s">
        <v>1145</v>
      </c>
      <c r="M241" t="s">
        <v>1139</v>
      </c>
      <c r="N241" t="s">
        <v>1146</v>
      </c>
    </row>
    <row r="242" spans="3:14">
      <c r="C242" t="s">
        <v>1147</v>
      </c>
      <c r="D242" t="s">
        <v>1148</v>
      </c>
      <c r="I242" t="s">
        <v>1149</v>
      </c>
      <c r="M242" t="s">
        <v>1143</v>
      </c>
      <c r="N242" t="s">
        <v>1150</v>
      </c>
    </row>
    <row r="243" spans="3:14">
      <c r="C243" t="s">
        <v>1151</v>
      </c>
      <c r="D243" t="s">
        <v>1152</v>
      </c>
      <c r="I243" t="s">
        <v>1153</v>
      </c>
      <c r="M243" t="s">
        <v>1147</v>
      </c>
      <c r="N243" t="s">
        <v>1154</v>
      </c>
    </row>
    <row r="244" spans="3:14">
      <c r="C244" t="s">
        <v>1155</v>
      </c>
      <c r="D244" t="s">
        <v>1156</v>
      </c>
      <c r="I244" t="s">
        <v>1157</v>
      </c>
      <c r="M244" t="s">
        <v>1151</v>
      </c>
      <c r="N244" t="s">
        <v>1158</v>
      </c>
    </row>
    <row r="245" spans="3:14">
      <c r="C245" t="s">
        <v>1159</v>
      </c>
      <c r="D245" t="s">
        <v>1160</v>
      </c>
      <c r="I245" t="s">
        <v>1161</v>
      </c>
      <c r="M245" t="s">
        <v>1155</v>
      </c>
      <c r="N245" t="s">
        <v>1162</v>
      </c>
    </row>
    <row r="246" spans="3:14">
      <c r="C246" t="s">
        <v>1163</v>
      </c>
      <c r="D246" t="s">
        <v>1164</v>
      </c>
      <c r="I246" t="s">
        <v>1165</v>
      </c>
      <c r="M246" t="s">
        <v>1159</v>
      </c>
      <c r="N246" t="s">
        <v>1166</v>
      </c>
    </row>
    <row r="247" spans="3:14">
      <c r="C247" t="s">
        <v>1167</v>
      </c>
      <c r="D247" t="s">
        <v>1168</v>
      </c>
      <c r="I247" t="s">
        <v>1169</v>
      </c>
      <c r="M247" t="s">
        <v>1163</v>
      </c>
      <c r="N247" t="s">
        <v>1170</v>
      </c>
    </row>
    <row r="248" spans="3:14">
      <c r="C248" t="s">
        <v>1171</v>
      </c>
      <c r="D248" t="s">
        <v>1172</v>
      </c>
      <c r="I248" t="s">
        <v>1173</v>
      </c>
      <c r="M248" t="s">
        <v>1167</v>
      </c>
      <c r="N248" t="s">
        <v>1174</v>
      </c>
    </row>
    <row r="249" spans="3:14">
      <c r="C249" t="s">
        <v>1175</v>
      </c>
      <c r="D249" t="s">
        <v>1176</v>
      </c>
      <c r="I249" t="s">
        <v>1177</v>
      </c>
      <c r="M249" t="s">
        <v>1171</v>
      </c>
      <c r="N249" t="s">
        <v>1178</v>
      </c>
    </row>
    <row r="250" spans="3:14">
      <c r="C250" t="s">
        <v>1179</v>
      </c>
      <c r="D250" t="s">
        <v>1180</v>
      </c>
      <c r="I250" t="s">
        <v>1181</v>
      </c>
      <c r="M250" t="s">
        <v>1175</v>
      </c>
      <c r="N250" t="s">
        <v>1182</v>
      </c>
    </row>
    <row r="251" spans="3:14">
      <c r="C251" t="s">
        <v>1183</v>
      </c>
      <c r="D251" t="s">
        <v>1184</v>
      </c>
      <c r="I251" t="s">
        <v>1185</v>
      </c>
      <c r="M251" t="s">
        <v>1179</v>
      </c>
      <c r="N251" t="s">
        <v>1186</v>
      </c>
    </row>
    <row r="252" spans="3:14">
      <c r="C252" t="s">
        <v>1187</v>
      </c>
      <c r="D252" t="s">
        <v>1188</v>
      </c>
      <c r="I252" t="s">
        <v>1189</v>
      </c>
      <c r="M252" t="s">
        <v>1183</v>
      </c>
      <c r="N252" t="s">
        <v>1190</v>
      </c>
    </row>
    <row r="253" spans="3:14">
      <c r="C253" t="s">
        <v>1191</v>
      </c>
      <c r="D253" t="s">
        <v>1192</v>
      </c>
      <c r="I253" t="s">
        <v>1193</v>
      </c>
      <c r="M253" t="s">
        <v>1187</v>
      </c>
      <c r="N253" t="s">
        <v>1194</v>
      </c>
    </row>
    <row r="254" spans="3:14">
      <c r="C254" t="s">
        <v>1195</v>
      </c>
      <c r="D254" t="s">
        <v>1196</v>
      </c>
      <c r="I254" t="s">
        <v>1197</v>
      </c>
      <c r="M254" t="s">
        <v>1191</v>
      </c>
      <c r="N254" t="s">
        <v>1198</v>
      </c>
    </row>
    <row r="255" spans="3:14">
      <c r="C255" t="s">
        <v>1199</v>
      </c>
      <c r="D255" t="s">
        <v>1200</v>
      </c>
      <c r="I255" t="s">
        <v>1201</v>
      </c>
      <c r="M255" t="s">
        <v>1195</v>
      </c>
      <c r="N255" t="s">
        <v>1202</v>
      </c>
    </row>
    <row r="256" spans="3:14">
      <c r="C256" t="s">
        <v>1203</v>
      </c>
      <c r="D256" t="s">
        <v>1204</v>
      </c>
      <c r="I256" t="s">
        <v>1205</v>
      </c>
      <c r="M256" t="s">
        <v>1199</v>
      </c>
      <c r="N256" t="s">
        <v>1206</v>
      </c>
    </row>
    <row r="257" spans="3:14">
      <c r="C257" t="s">
        <v>1207</v>
      </c>
      <c r="D257" t="s">
        <v>1208</v>
      </c>
      <c r="I257" t="s">
        <v>1209</v>
      </c>
      <c r="M257" t="s">
        <v>1203</v>
      </c>
      <c r="N257" t="s">
        <v>1210</v>
      </c>
    </row>
    <row r="258" spans="3:14">
      <c r="C258" t="s">
        <v>1211</v>
      </c>
      <c r="D258" t="s">
        <v>1212</v>
      </c>
      <c r="I258" t="s">
        <v>1213</v>
      </c>
      <c r="M258" t="s">
        <v>1207</v>
      </c>
      <c r="N258" t="s">
        <v>1214</v>
      </c>
    </row>
    <row r="259" spans="3:14">
      <c r="C259" t="s">
        <v>1215</v>
      </c>
      <c r="D259" t="s">
        <v>1216</v>
      </c>
      <c r="I259" t="s">
        <v>1217</v>
      </c>
      <c r="M259" t="s">
        <v>1211</v>
      </c>
      <c r="N259" t="s">
        <v>1218</v>
      </c>
    </row>
    <row r="260" spans="3:14">
      <c r="C260" t="s">
        <v>1219</v>
      </c>
      <c r="D260" t="s">
        <v>1220</v>
      </c>
      <c r="I260" t="s">
        <v>1221</v>
      </c>
      <c r="M260" t="s">
        <v>1215</v>
      </c>
      <c r="N260" t="s">
        <v>1222</v>
      </c>
    </row>
    <row r="261" spans="3:14">
      <c r="C261" t="s">
        <v>1223</v>
      </c>
      <c r="D261" t="s">
        <v>1224</v>
      </c>
      <c r="I261" t="s">
        <v>1225</v>
      </c>
      <c r="M261" t="s">
        <v>1219</v>
      </c>
      <c r="N261" t="s">
        <v>1226</v>
      </c>
    </row>
    <row r="262" spans="3:14">
      <c r="C262" t="s">
        <v>1227</v>
      </c>
      <c r="D262" t="s">
        <v>1228</v>
      </c>
      <c r="I262" t="s">
        <v>1229</v>
      </c>
      <c r="M262" t="s">
        <v>1223</v>
      </c>
      <c r="N262" t="s">
        <v>1230</v>
      </c>
    </row>
    <row r="263" spans="3:14">
      <c r="C263" t="s">
        <v>1231</v>
      </c>
      <c r="D263" t="s">
        <v>1232</v>
      </c>
      <c r="I263" t="s">
        <v>1233</v>
      </c>
      <c r="M263" t="s">
        <v>1227</v>
      </c>
      <c r="N263" t="s">
        <v>1234</v>
      </c>
    </row>
    <row r="264" spans="3:14">
      <c r="C264" t="s">
        <v>1235</v>
      </c>
      <c r="D264" t="s">
        <v>1236</v>
      </c>
      <c r="I264" t="s">
        <v>1237</v>
      </c>
      <c r="M264" t="s">
        <v>1231</v>
      </c>
      <c r="N264" t="s">
        <v>1238</v>
      </c>
    </row>
    <row r="265" spans="3:14">
      <c r="C265" t="s">
        <v>1239</v>
      </c>
      <c r="D265" t="s">
        <v>1240</v>
      </c>
      <c r="I265" t="s">
        <v>1241</v>
      </c>
      <c r="M265" t="s">
        <v>1235</v>
      </c>
      <c r="N265" t="s">
        <v>1242</v>
      </c>
    </row>
    <row r="266" spans="3:14">
      <c r="C266" t="s">
        <v>1243</v>
      </c>
      <c r="D266" t="s">
        <v>1244</v>
      </c>
      <c r="I266" t="s">
        <v>1245</v>
      </c>
      <c r="M266" t="s">
        <v>1239</v>
      </c>
      <c r="N266" t="s">
        <v>1246</v>
      </c>
    </row>
    <row r="267" spans="3:14">
      <c r="C267" t="s">
        <v>1247</v>
      </c>
      <c r="I267" t="s">
        <v>1248</v>
      </c>
      <c r="M267" t="s">
        <v>1243</v>
      </c>
      <c r="N267" t="s">
        <v>1249</v>
      </c>
    </row>
    <row r="268" spans="3:14">
      <c r="C268" t="s">
        <v>1250</v>
      </c>
      <c r="I268" t="s">
        <v>1251</v>
      </c>
      <c r="M268" t="s">
        <v>1247</v>
      </c>
      <c r="N268" t="s">
        <v>1252</v>
      </c>
    </row>
    <row r="269" spans="3:14">
      <c r="C269" t="s">
        <v>1253</v>
      </c>
      <c r="I269" t="s">
        <v>1254</v>
      </c>
      <c r="M269" t="s">
        <v>1250</v>
      </c>
      <c r="N269" t="s">
        <v>1255</v>
      </c>
    </row>
    <row r="270" spans="3:14">
      <c r="C270" t="s">
        <v>1256</v>
      </c>
      <c r="I270" t="s">
        <v>1257</v>
      </c>
      <c r="M270" t="s">
        <v>1253</v>
      </c>
      <c r="N270" t="s">
        <v>1258</v>
      </c>
    </row>
    <row r="271" spans="3:14">
      <c r="C271" t="s">
        <v>1259</v>
      </c>
      <c r="I271" t="s">
        <v>1260</v>
      </c>
      <c r="M271" t="s">
        <v>1256</v>
      </c>
      <c r="N271" t="s">
        <v>1261</v>
      </c>
    </row>
    <row r="272" spans="3:14">
      <c r="C272" t="s">
        <v>1262</v>
      </c>
      <c r="I272" t="s">
        <v>1263</v>
      </c>
      <c r="M272" t="s">
        <v>1259</v>
      </c>
      <c r="N272" t="s">
        <v>1264</v>
      </c>
    </row>
    <row r="273" spans="3:14">
      <c r="C273" t="s">
        <v>1265</v>
      </c>
      <c r="I273" t="s">
        <v>1266</v>
      </c>
      <c r="M273" t="s">
        <v>1262</v>
      </c>
      <c r="N273" t="s">
        <v>1267</v>
      </c>
    </row>
    <row r="274" spans="3:14">
      <c r="C274" t="s">
        <v>1268</v>
      </c>
      <c r="I274" t="s">
        <v>1269</v>
      </c>
      <c r="M274" t="s">
        <v>1265</v>
      </c>
      <c r="N274" t="s">
        <v>1270</v>
      </c>
    </row>
    <row r="275" spans="3:14">
      <c r="C275" t="s">
        <v>1271</v>
      </c>
      <c r="I275" t="s">
        <v>1272</v>
      </c>
      <c r="M275" t="s">
        <v>1268</v>
      </c>
      <c r="N275" t="s">
        <v>1273</v>
      </c>
    </row>
    <row r="276" spans="3:14">
      <c r="C276" t="s">
        <v>1274</v>
      </c>
      <c r="I276" t="s">
        <v>1275</v>
      </c>
      <c r="M276" t="s">
        <v>1271</v>
      </c>
      <c r="N276" t="s">
        <v>1276</v>
      </c>
    </row>
    <row r="277" spans="3:14">
      <c r="C277" t="s">
        <v>1277</v>
      </c>
      <c r="I277" t="s">
        <v>1278</v>
      </c>
      <c r="M277" t="s">
        <v>1274</v>
      </c>
      <c r="N277" t="s">
        <v>1279</v>
      </c>
    </row>
    <row r="278" spans="3:14">
      <c r="C278" t="s">
        <v>1280</v>
      </c>
      <c r="I278" t="s">
        <v>1281</v>
      </c>
      <c r="M278" t="s">
        <v>1277</v>
      </c>
      <c r="N278" t="s">
        <v>1282</v>
      </c>
    </row>
    <row r="279" spans="3:14">
      <c r="C279" t="s">
        <v>1283</v>
      </c>
      <c r="I279" t="s">
        <v>1284</v>
      </c>
      <c r="M279" t="s">
        <v>1280</v>
      </c>
      <c r="N279" t="s">
        <v>1285</v>
      </c>
    </row>
    <row r="280" spans="3:14">
      <c r="C280" t="s">
        <v>1286</v>
      </c>
      <c r="I280" t="s">
        <v>1287</v>
      </c>
      <c r="M280" t="s">
        <v>1283</v>
      </c>
      <c r="N280" t="s">
        <v>1288</v>
      </c>
    </row>
    <row r="281" spans="3:14">
      <c r="C281" t="s">
        <v>1289</v>
      </c>
      <c r="I281" t="s">
        <v>1290</v>
      </c>
      <c r="M281" t="s">
        <v>1286</v>
      </c>
      <c r="N281" t="s">
        <v>1291</v>
      </c>
    </row>
    <row r="282" spans="3:14">
      <c r="C282" t="s">
        <v>1292</v>
      </c>
      <c r="I282" t="s">
        <v>1293</v>
      </c>
      <c r="M282" t="s">
        <v>1289</v>
      </c>
      <c r="N282" t="s">
        <v>1294</v>
      </c>
    </row>
    <row r="283" spans="3:14">
      <c r="C283" t="s">
        <v>1295</v>
      </c>
      <c r="I283" t="s">
        <v>1296</v>
      </c>
      <c r="M283" t="s">
        <v>1292</v>
      </c>
      <c r="N283" t="s">
        <v>1297</v>
      </c>
    </row>
    <row r="284" spans="3:14">
      <c r="C284" t="s">
        <v>1298</v>
      </c>
      <c r="I284" t="s">
        <v>1299</v>
      </c>
      <c r="M284" t="s">
        <v>1295</v>
      </c>
      <c r="N284" t="s">
        <v>1300</v>
      </c>
    </row>
    <row r="285" spans="3:14">
      <c r="C285" t="s">
        <v>1301</v>
      </c>
      <c r="I285" t="s">
        <v>1302</v>
      </c>
      <c r="M285" t="s">
        <v>1298</v>
      </c>
      <c r="N285" t="s">
        <v>1303</v>
      </c>
    </row>
    <row r="286" spans="3:14">
      <c r="C286" t="s">
        <v>1304</v>
      </c>
      <c r="I286" t="s">
        <v>1305</v>
      </c>
      <c r="M286" t="s">
        <v>1301</v>
      </c>
      <c r="N286" t="s">
        <v>1306</v>
      </c>
    </row>
    <row r="287" spans="3:14">
      <c r="C287" t="s">
        <v>1307</v>
      </c>
      <c r="I287" t="s">
        <v>1308</v>
      </c>
      <c r="M287" t="s">
        <v>1304</v>
      </c>
      <c r="N287" t="s">
        <v>1309</v>
      </c>
    </row>
    <row r="288" spans="3:14">
      <c r="C288" t="s">
        <v>1310</v>
      </c>
      <c r="I288" t="s">
        <v>1311</v>
      </c>
      <c r="M288" t="s">
        <v>1307</v>
      </c>
      <c r="N288" t="s">
        <v>1312</v>
      </c>
    </row>
    <row r="289" spans="3:14">
      <c r="C289" t="s">
        <v>1313</v>
      </c>
      <c r="I289" t="s">
        <v>1314</v>
      </c>
      <c r="M289" t="s">
        <v>1310</v>
      </c>
      <c r="N289" t="s">
        <v>1315</v>
      </c>
    </row>
    <row r="290" spans="3:14">
      <c r="C290" t="s">
        <v>1316</v>
      </c>
      <c r="I290" t="s">
        <v>1317</v>
      </c>
      <c r="M290" t="s">
        <v>1313</v>
      </c>
      <c r="N290" t="s">
        <v>1318</v>
      </c>
    </row>
    <row r="291" spans="3:14">
      <c r="C291" t="s">
        <v>1319</v>
      </c>
      <c r="I291" t="s">
        <v>1320</v>
      </c>
      <c r="M291" t="s">
        <v>1316</v>
      </c>
      <c r="N291" t="s">
        <v>1321</v>
      </c>
    </row>
    <row r="292" spans="3:14">
      <c r="C292" t="s">
        <v>1322</v>
      </c>
      <c r="I292" t="s">
        <v>1323</v>
      </c>
      <c r="M292" t="s">
        <v>1319</v>
      </c>
      <c r="N292" t="s">
        <v>1324</v>
      </c>
    </row>
    <row r="293" spans="3:14">
      <c r="C293" t="s">
        <v>1325</v>
      </c>
      <c r="I293" t="s">
        <v>1326</v>
      </c>
      <c r="M293" t="s">
        <v>1322</v>
      </c>
      <c r="N293" t="s">
        <v>1327</v>
      </c>
    </row>
    <row r="294" spans="3:14">
      <c r="C294" t="s">
        <v>1328</v>
      </c>
      <c r="I294" t="s">
        <v>1329</v>
      </c>
      <c r="M294" t="s">
        <v>1325</v>
      </c>
      <c r="N294" t="s">
        <v>1330</v>
      </c>
    </row>
    <row r="295" spans="3:14">
      <c r="C295" t="s">
        <v>1331</v>
      </c>
      <c r="I295" t="s">
        <v>1332</v>
      </c>
      <c r="M295" t="s">
        <v>1328</v>
      </c>
      <c r="N295" t="s">
        <v>1333</v>
      </c>
    </row>
    <row r="296" spans="3:14">
      <c r="C296" t="s">
        <v>1334</v>
      </c>
      <c r="I296" t="s">
        <v>1335</v>
      </c>
      <c r="M296" t="s">
        <v>1331</v>
      </c>
      <c r="N296" t="s">
        <v>1336</v>
      </c>
    </row>
    <row r="297" spans="3:14">
      <c r="C297" t="s">
        <v>1337</v>
      </c>
      <c r="I297" t="s">
        <v>1338</v>
      </c>
      <c r="M297" t="s">
        <v>1334</v>
      </c>
      <c r="N297" t="s">
        <v>1339</v>
      </c>
    </row>
    <row r="298" spans="3:14">
      <c r="C298" t="s">
        <v>1340</v>
      </c>
      <c r="I298" t="s">
        <v>1341</v>
      </c>
      <c r="M298" t="s">
        <v>1337</v>
      </c>
      <c r="N298" t="s">
        <v>1342</v>
      </c>
    </row>
    <row r="299" spans="3:14">
      <c r="C299" t="s">
        <v>1343</v>
      </c>
      <c r="I299" t="s">
        <v>1344</v>
      </c>
      <c r="M299" t="s">
        <v>1340</v>
      </c>
      <c r="N299" t="s">
        <v>1345</v>
      </c>
    </row>
    <row r="300" spans="3:14">
      <c r="C300" t="s">
        <v>1346</v>
      </c>
      <c r="I300" t="s">
        <v>1347</v>
      </c>
      <c r="M300" t="s">
        <v>1343</v>
      </c>
      <c r="N300" t="s">
        <v>1348</v>
      </c>
    </row>
    <row r="301" spans="3:14">
      <c r="C301" t="s">
        <v>1349</v>
      </c>
      <c r="I301" t="s">
        <v>1350</v>
      </c>
      <c r="M301" t="s">
        <v>1346</v>
      </c>
      <c r="N301" t="s">
        <v>1351</v>
      </c>
    </row>
    <row r="302" spans="3:14">
      <c r="C302" t="s">
        <v>1352</v>
      </c>
      <c r="I302" t="s">
        <v>1353</v>
      </c>
      <c r="M302" t="s">
        <v>1349</v>
      </c>
      <c r="N302" t="s">
        <v>1354</v>
      </c>
    </row>
    <row r="303" spans="3:14">
      <c r="C303" t="s">
        <v>1355</v>
      </c>
      <c r="I303" t="s">
        <v>1356</v>
      </c>
      <c r="M303" t="s">
        <v>1352</v>
      </c>
      <c r="N303" t="s">
        <v>1357</v>
      </c>
    </row>
    <row r="304" spans="3:14">
      <c r="C304" t="s">
        <v>1358</v>
      </c>
      <c r="I304" t="s">
        <v>1359</v>
      </c>
      <c r="M304" t="s">
        <v>1355</v>
      </c>
      <c r="N304" t="s">
        <v>1360</v>
      </c>
    </row>
    <row r="305" spans="3:14">
      <c r="C305" t="s">
        <v>1361</v>
      </c>
      <c r="I305" t="s">
        <v>1362</v>
      </c>
      <c r="M305" t="s">
        <v>1358</v>
      </c>
      <c r="N305" t="s">
        <v>1363</v>
      </c>
    </row>
    <row r="306" spans="3:14">
      <c r="C306" t="s">
        <v>1364</v>
      </c>
      <c r="I306" t="s">
        <v>1365</v>
      </c>
      <c r="M306" t="s">
        <v>1361</v>
      </c>
      <c r="N306" t="s">
        <v>1366</v>
      </c>
    </row>
    <row r="307" spans="3:14">
      <c r="C307" t="s">
        <v>1367</v>
      </c>
      <c r="I307" t="s">
        <v>1368</v>
      </c>
      <c r="M307" t="s">
        <v>1364</v>
      </c>
      <c r="N307" t="s">
        <v>1369</v>
      </c>
    </row>
    <row r="308" spans="3:14">
      <c r="C308" t="s">
        <v>1370</v>
      </c>
      <c r="I308" t="s">
        <v>1371</v>
      </c>
      <c r="M308" t="s">
        <v>1367</v>
      </c>
      <c r="N308" t="s">
        <v>1372</v>
      </c>
    </row>
    <row r="309" spans="3:14">
      <c r="C309" t="s">
        <v>1373</v>
      </c>
      <c r="I309" t="s">
        <v>1374</v>
      </c>
      <c r="M309" t="s">
        <v>1370</v>
      </c>
      <c r="N309" t="s">
        <v>1375</v>
      </c>
    </row>
    <row r="310" spans="3:14">
      <c r="C310" t="s">
        <v>1376</v>
      </c>
      <c r="I310" t="s">
        <v>1377</v>
      </c>
      <c r="M310" t="s">
        <v>1373</v>
      </c>
      <c r="N310" t="s">
        <v>1378</v>
      </c>
    </row>
    <row r="311" spans="3:14">
      <c r="C311" t="s">
        <v>1379</v>
      </c>
      <c r="I311" t="s">
        <v>1380</v>
      </c>
      <c r="M311" t="s">
        <v>1376</v>
      </c>
      <c r="N311" t="s">
        <v>1381</v>
      </c>
    </row>
    <row r="312" spans="3:14">
      <c r="C312" t="s">
        <v>1382</v>
      </c>
      <c r="I312" t="s">
        <v>1383</v>
      </c>
      <c r="M312" t="s">
        <v>1379</v>
      </c>
      <c r="N312" t="s">
        <v>1384</v>
      </c>
    </row>
    <row r="313" spans="3:14">
      <c r="C313" t="s">
        <v>1385</v>
      </c>
      <c r="I313" t="s">
        <v>1386</v>
      </c>
      <c r="M313" t="s">
        <v>1382</v>
      </c>
      <c r="N313" t="s">
        <v>1387</v>
      </c>
    </row>
    <row r="314" spans="3:14">
      <c r="C314" t="s">
        <v>1388</v>
      </c>
      <c r="I314" t="s">
        <v>1389</v>
      </c>
      <c r="M314" t="s">
        <v>1385</v>
      </c>
      <c r="N314" t="s">
        <v>1390</v>
      </c>
    </row>
    <row r="315" spans="3:14">
      <c r="C315" t="s">
        <v>1391</v>
      </c>
      <c r="I315" t="s">
        <v>1392</v>
      </c>
      <c r="M315" t="s">
        <v>1388</v>
      </c>
      <c r="N315" t="s">
        <v>1393</v>
      </c>
    </row>
    <row r="316" spans="3:14">
      <c r="C316" t="s">
        <v>1394</v>
      </c>
      <c r="I316" t="s">
        <v>1395</v>
      </c>
      <c r="M316" t="s">
        <v>1391</v>
      </c>
      <c r="N316" t="s">
        <v>1396</v>
      </c>
    </row>
    <row r="317" spans="3:14">
      <c r="C317" t="s">
        <v>1397</v>
      </c>
      <c r="I317" t="s">
        <v>1398</v>
      </c>
      <c r="M317" t="s">
        <v>1394</v>
      </c>
      <c r="N317" t="s">
        <v>1399</v>
      </c>
    </row>
    <row r="318" spans="3:14">
      <c r="C318" t="s">
        <v>1400</v>
      </c>
      <c r="I318" t="s">
        <v>1401</v>
      </c>
      <c r="M318" t="s">
        <v>1397</v>
      </c>
      <c r="N318" t="s">
        <v>1402</v>
      </c>
    </row>
    <row r="319" spans="3:14">
      <c r="C319" t="s">
        <v>1403</v>
      </c>
      <c r="I319" t="s">
        <v>1404</v>
      </c>
      <c r="M319" t="s">
        <v>1400</v>
      </c>
      <c r="N319" t="s">
        <v>1405</v>
      </c>
    </row>
    <row r="320" spans="3:14">
      <c r="C320" t="s">
        <v>1406</v>
      </c>
      <c r="I320" t="s">
        <v>1407</v>
      </c>
      <c r="M320" t="s">
        <v>1403</v>
      </c>
      <c r="N320" t="s">
        <v>1408</v>
      </c>
    </row>
    <row r="321" spans="3:14">
      <c r="C321" t="s">
        <v>1409</v>
      </c>
      <c r="I321" t="s">
        <v>1410</v>
      </c>
      <c r="M321" t="s">
        <v>1406</v>
      </c>
      <c r="N321" t="s">
        <v>1411</v>
      </c>
    </row>
    <row r="322" spans="3:14">
      <c r="C322" t="s">
        <v>1412</v>
      </c>
      <c r="I322" t="s">
        <v>1413</v>
      </c>
      <c r="M322" t="s">
        <v>1409</v>
      </c>
      <c r="N322" t="s">
        <v>1414</v>
      </c>
    </row>
    <row r="323" spans="3:14">
      <c r="C323" t="s">
        <v>1415</v>
      </c>
      <c r="I323" t="s">
        <v>1416</v>
      </c>
      <c r="M323" t="s">
        <v>1412</v>
      </c>
      <c r="N323" t="s">
        <v>1417</v>
      </c>
    </row>
    <row r="324" spans="3:14">
      <c r="C324" t="s">
        <v>1418</v>
      </c>
      <c r="I324" t="s">
        <v>1419</v>
      </c>
      <c r="M324" t="s">
        <v>1415</v>
      </c>
      <c r="N324" t="s">
        <v>1420</v>
      </c>
    </row>
    <row r="325" spans="3:14">
      <c r="C325" t="s">
        <v>1421</v>
      </c>
      <c r="I325" t="s">
        <v>1422</v>
      </c>
      <c r="M325" t="s">
        <v>1418</v>
      </c>
      <c r="N325" t="s">
        <v>1423</v>
      </c>
    </row>
    <row r="326" spans="3:14">
      <c r="C326" t="s">
        <v>1424</v>
      </c>
      <c r="I326" t="s">
        <v>1425</v>
      </c>
      <c r="M326" t="s">
        <v>1421</v>
      </c>
      <c r="N326" t="s">
        <v>1426</v>
      </c>
    </row>
    <row r="327" spans="3:14">
      <c r="C327" t="s">
        <v>1427</v>
      </c>
      <c r="I327" t="s">
        <v>1428</v>
      </c>
      <c r="M327" t="s">
        <v>1424</v>
      </c>
      <c r="N327" t="s">
        <v>1429</v>
      </c>
    </row>
    <row r="328" spans="3:14">
      <c r="C328" t="s">
        <v>1430</v>
      </c>
      <c r="I328" t="s">
        <v>1431</v>
      </c>
      <c r="M328" t="s">
        <v>1427</v>
      </c>
      <c r="N328" t="s">
        <v>1432</v>
      </c>
    </row>
    <row r="329" spans="3:14">
      <c r="C329" t="s">
        <v>1433</v>
      </c>
      <c r="I329" t="s">
        <v>1434</v>
      </c>
      <c r="M329" t="s">
        <v>1430</v>
      </c>
      <c r="N329" t="s">
        <v>1435</v>
      </c>
    </row>
    <row r="330" spans="3:14">
      <c r="C330" t="s">
        <v>1436</v>
      </c>
      <c r="I330" t="s">
        <v>1437</v>
      </c>
      <c r="M330" t="s">
        <v>1433</v>
      </c>
      <c r="N330" t="s">
        <v>1438</v>
      </c>
    </row>
    <row r="331" spans="3:14">
      <c r="C331" t="s">
        <v>1439</v>
      </c>
      <c r="I331" t="s">
        <v>1440</v>
      </c>
      <c r="M331" t="s">
        <v>1436</v>
      </c>
      <c r="N331" t="s">
        <v>1441</v>
      </c>
    </row>
    <row r="332" spans="3:14">
      <c r="C332" t="s">
        <v>1442</v>
      </c>
      <c r="I332" t="s">
        <v>1443</v>
      </c>
      <c r="M332" t="s">
        <v>1439</v>
      </c>
      <c r="N332" t="s">
        <v>1444</v>
      </c>
    </row>
    <row r="333" spans="3:14">
      <c r="C333" t="s">
        <v>1445</v>
      </c>
      <c r="I333" t="s">
        <v>1446</v>
      </c>
      <c r="M333" t="s">
        <v>1442</v>
      </c>
      <c r="N333" t="s">
        <v>1447</v>
      </c>
    </row>
    <row r="334" spans="3:14">
      <c r="C334" t="s">
        <v>1448</v>
      </c>
      <c r="I334" t="s">
        <v>1449</v>
      </c>
      <c r="M334" t="s">
        <v>1445</v>
      </c>
      <c r="N334" t="s">
        <v>1450</v>
      </c>
    </row>
    <row r="335" spans="3:14">
      <c r="C335" t="s">
        <v>1451</v>
      </c>
      <c r="I335" t="s">
        <v>1452</v>
      </c>
      <c r="M335" t="s">
        <v>1448</v>
      </c>
      <c r="N335" t="s">
        <v>1453</v>
      </c>
    </row>
    <row r="336" spans="3:14">
      <c r="C336" t="s">
        <v>1454</v>
      </c>
      <c r="I336" t="s">
        <v>1455</v>
      </c>
      <c r="M336" t="s">
        <v>1451</v>
      </c>
      <c r="N336" t="s">
        <v>1456</v>
      </c>
    </row>
    <row r="337" spans="3:14">
      <c r="C337" t="s">
        <v>1457</v>
      </c>
      <c r="I337" t="s">
        <v>1458</v>
      </c>
      <c r="M337" t="s">
        <v>1454</v>
      </c>
      <c r="N337" t="s">
        <v>1459</v>
      </c>
    </row>
    <row r="338" spans="3:14">
      <c r="C338" t="s">
        <v>1460</v>
      </c>
      <c r="I338" t="s">
        <v>1461</v>
      </c>
      <c r="M338" t="s">
        <v>1457</v>
      </c>
      <c r="N338" t="s">
        <v>1462</v>
      </c>
    </row>
    <row r="339" spans="3:14">
      <c r="C339" t="s">
        <v>1463</v>
      </c>
      <c r="I339" t="s">
        <v>1464</v>
      </c>
      <c r="M339" t="s">
        <v>1460</v>
      </c>
      <c r="N339" t="s">
        <v>1465</v>
      </c>
    </row>
    <row r="340" spans="3:14">
      <c r="C340" t="s">
        <v>1466</v>
      </c>
      <c r="I340" t="s">
        <v>1467</v>
      </c>
      <c r="M340" t="s">
        <v>1463</v>
      </c>
      <c r="N340" t="s">
        <v>1468</v>
      </c>
    </row>
    <row r="341" spans="3:14">
      <c r="C341" t="s">
        <v>1469</v>
      </c>
      <c r="I341" t="s">
        <v>1470</v>
      </c>
      <c r="M341" t="s">
        <v>1466</v>
      </c>
      <c r="N341" t="s">
        <v>1471</v>
      </c>
    </row>
    <row r="342" spans="3:14">
      <c r="C342" t="s">
        <v>1472</v>
      </c>
      <c r="I342" t="s">
        <v>1473</v>
      </c>
      <c r="M342" t="s">
        <v>1469</v>
      </c>
      <c r="N342" t="s">
        <v>1474</v>
      </c>
    </row>
    <row r="343" spans="3:14">
      <c r="C343" t="s">
        <v>1475</v>
      </c>
      <c r="I343" t="s">
        <v>1476</v>
      </c>
      <c r="M343" t="s">
        <v>1472</v>
      </c>
      <c r="N343" t="s">
        <v>1477</v>
      </c>
    </row>
    <row r="344" spans="3:14">
      <c r="C344" t="s">
        <v>1478</v>
      </c>
      <c r="I344" t="s">
        <v>1479</v>
      </c>
      <c r="M344" t="s">
        <v>1475</v>
      </c>
      <c r="N344" t="s">
        <v>1480</v>
      </c>
    </row>
    <row r="345" spans="3:14">
      <c r="C345" t="s">
        <v>1481</v>
      </c>
      <c r="I345" t="s">
        <v>1482</v>
      </c>
      <c r="M345" t="s">
        <v>1478</v>
      </c>
      <c r="N345" t="s">
        <v>1483</v>
      </c>
    </row>
    <row r="346" spans="3:14">
      <c r="C346" t="s">
        <v>1484</v>
      </c>
      <c r="I346" t="s">
        <v>1485</v>
      </c>
      <c r="M346" t="s">
        <v>1481</v>
      </c>
      <c r="N346" t="s">
        <v>1486</v>
      </c>
    </row>
    <row r="347" spans="3:14">
      <c r="C347" t="s">
        <v>1487</v>
      </c>
      <c r="I347" t="s">
        <v>1488</v>
      </c>
      <c r="M347" t="s">
        <v>1484</v>
      </c>
      <c r="N347" t="s">
        <v>1489</v>
      </c>
    </row>
    <row r="348" spans="3:14">
      <c r="C348" t="s">
        <v>1490</v>
      </c>
      <c r="I348" t="s">
        <v>1491</v>
      </c>
      <c r="M348" t="s">
        <v>1487</v>
      </c>
      <c r="N348" t="s">
        <v>1492</v>
      </c>
    </row>
    <row r="349" spans="3:14">
      <c r="C349" t="s">
        <v>1493</v>
      </c>
      <c r="I349" t="s">
        <v>1494</v>
      </c>
      <c r="M349" t="s">
        <v>1490</v>
      </c>
      <c r="N349" t="s">
        <v>1495</v>
      </c>
    </row>
    <row r="350" spans="3:14">
      <c r="C350" t="s">
        <v>1496</v>
      </c>
      <c r="I350" t="s">
        <v>1497</v>
      </c>
      <c r="M350" t="s">
        <v>1493</v>
      </c>
      <c r="N350" t="s">
        <v>1498</v>
      </c>
    </row>
    <row r="351" spans="3:14">
      <c r="C351" t="s">
        <v>1499</v>
      </c>
      <c r="I351" t="s">
        <v>1500</v>
      </c>
      <c r="M351" t="s">
        <v>1496</v>
      </c>
      <c r="N351" t="s">
        <v>1501</v>
      </c>
    </row>
    <row r="352" spans="3:14">
      <c r="C352" t="s">
        <v>1502</v>
      </c>
      <c r="I352" t="s">
        <v>1503</v>
      </c>
      <c r="M352" t="s">
        <v>1499</v>
      </c>
      <c r="N352" t="s">
        <v>1504</v>
      </c>
    </row>
    <row r="353" spans="3:14">
      <c r="C353" t="s">
        <v>1505</v>
      </c>
      <c r="I353" t="s">
        <v>1506</v>
      </c>
      <c r="M353" t="s">
        <v>1502</v>
      </c>
      <c r="N353" t="s">
        <v>1507</v>
      </c>
    </row>
    <row r="354" spans="3:14">
      <c r="C354" t="s">
        <v>1508</v>
      </c>
      <c r="I354" t="s">
        <v>1509</v>
      </c>
      <c r="M354" t="s">
        <v>1505</v>
      </c>
      <c r="N354" t="s">
        <v>1510</v>
      </c>
    </row>
    <row r="355" spans="3:14">
      <c r="C355" t="s">
        <v>1511</v>
      </c>
      <c r="I355" t="s">
        <v>1512</v>
      </c>
      <c r="M355" t="s">
        <v>1508</v>
      </c>
      <c r="N355" t="s">
        <v>1513</v>
      </c>
    </row>
    <row r="356" spans="3:14">
      <c r="C356" t="s">
        <v>1514</v>
      </c>
      <c r="I356" t="s">
        <v>1515</v>
      </c>
      <c r="M356" t="s">
        <v>1511</v>
      </c>
      <c r="N356" t="s">
        <v>1516</v>
      </c>
    </row>
    <row r="357" spans="3:14">
      <c r="C357" t="s">
        <v>1517</v>
      </c>
      <c r="I357" t="s">
        <v>1518</v>
      </c>
      <c r="M357" t="s">
        <v>1514</v>
      </c>
      <c r="N357" t="s">
        <v>1519</v>
      </c>
    </row>
    <row r="358" spans="3:14">
      <c r="C358" t="s">
        <v>1520</v>
      </c>
      <c r="I358" t="s">
        <v>1521</v>
      </c>
      <c r="M358" t="s">
        <v>1517</v>
      </c>
      <c r="N358" t="s">
        <v>1522</v>
      </c>
    </row>
    <row r="359" spans="3:14">
      <c r="C359" t="s">
        <v>1523</v>
      </c>
      <c r="I359" t="s">
        <v>1524</v>
      </c>
      <c r="M359" t="s">
        <v>1520</v>
      </c>
      <c r="N359" t="s">
        <v>1525</v>
      </c>
    </row>
    <row r="360" spans="3:14">
      <c r="C360" t="s">
        <v>1526</v>
      </c>
      <c r="I360" t="s">
        <v>1527</v>
      </c>
      <c r="M360" t="s">
        <v>1523</v>
      </c>
      <c r="N360" t="s">
        <v>1528</v>
      </c>
    </row>
    <row r="361" spans="3:14">
      <c r="C361" t="s">
        <v>1529</v>
      </c>
      <c r="I361" t="s">
        <v>1530</v>
      </c>
      <c r="M361" t="s">
        <v>1526</v>
      </c>
      <c r="N361" t="s">
        <v>1531</v>
      </c>
    </row>
    <row r="362" spans="3:14">
      <c r="C362" t="s">
        <v>1532</v>
      </c>
      <c r="I362" t="s">
        <v>1533</v>
      </c>
      <c r="M362" t="s">
        <v>1529</v>
      </c>
      <c r="N362" t="s">
        <v>1534</v>
      </c>
    </row>
    <row r="363" spans="3:14">
      <c r="C363" t="s">
        <v>1535</v>
      </c>
      <c r="I363" t="s">
        <v>1536</v>
      </c>
      <c r="M363" t="s">
        <v>1532</v>
      </c>
      <c r="N363" t="s">
        <v>1537</v>
      </c>
    </row>
    <row r="364" spans="3:14">
      <c r="C364" t="s">
        <v>1538</v>
      </c>
      <c r="I364" t="s">
        <v>1539</v>
      </c>
      <c r="M364" t="s">
        <v>1535</v>
      </c>
      <c r="N364" t="s">
        <v>1540</v>
      </c>
    </row>
    <row r="365" spans="3:14">
      <c r="C365" t="s">
        <v>1541</v>
      </c>
      <c r="I365" t="s">
        <v>1542</v>
      </c>
      <c r="M365" t="s">
        <v>1538</v>
      </c>
      <c r="N365" t="s">
        <v>1543</v>
      </c>
    </row>
    <row r="366" spans="3:14">
      <c r="C366" t="s">
        <v>1544</v>
      </c>
      <c r="I366" t="s">
        <v>1545</v>
      </c>
      <c r="M366" t="s">
        <v>1541</v>
      </c>
      <c r="N366" t="s">
        <v>1546</v>
      </c>
    </row>
    <row r="367" spans="3:14">
      <c r="C367" t="s">
        <v>1547</v>
      </c>
      <c r="I367" t="s">
        <v>1548</v>
      </c>
      <c r="M367" t="s">
        <v>1544</v>
      </c>
      <c r="N367" t="s">
        <v>1549</v>
      </c>
    </row>
    <row r="368" spans="3:14">
      <c r="C368" t="s">
        <v>1550</v>
      </c>
      <c r="I368" t="s">
        <v>1551</v>
      </c>
      <c r="M368" t="s">
        <v>1547</v>
      </c>
      <c r="N368" t="s">
        <v>1552</v>
      </c>
    </row>
    <row r="369" spans="3:14">
      <c r="C369" t="s">
        <v>1553</v>
      </c>
      <c r="I369" t="s">
        <v>1554</v>
      </c>
      <c r="M369" t="s">
        <v>1550</v>
      </c>
      <c r="N369" t="s">
        <v>1555</v>
      </c>
    </row>
    <row r="370" spans="3:14">
      <c r="C370" t="s">
        <v>1556</v>
      </c>
      <c r="I370" t="s">
        <v>1557</v>
      </c>
      <c r="M370" t="s">
        <v>1553</v>
      </c>
      <c r="N370" t="s">
        <v>1558</v>
      </c>
    </row>
    <row r="371" spans="3:14">
      <c r="C371" t="s">
        <v>1559</v>
      </c>
      <c r="I371" t="s">
        <v>1560</v>
      </c>
      <c r="M371" t="s">
        <v>1556</v>
      </c>
      <c r="N371" t="s">
        <v>1561</v>
      </c>
    </row>
    <row r="372" spans="3:14">
      <c r="C372" t="s">
        <v>1562</v>
      </c>
      <c r="I372" t="s">
        <v>1563</v>
      </c>
      <c r="M372" t="s">
        <v>1559</v>
      </c>
      <c r="N372" t="s">
        <v>1564</v>
      </c>
    </row>
    <row r="373" spans="3:14">
      <c r="C373" t="s">
        <v>1565</v>
      </c>
      <c r="I373" t="s">
        <v>1566</v>
      </c>
      <c r="M373" t="s">
        <v>1562</v>
      </c>
      <c r="N373" t="s">
        <v>1567</v>
      </c>
    </row>
    <row r="374" spans="3:14">
      <c r="C374" t="s">
        <v>1568</v>
      </c>
      <c r="I374" t="s">
        <v>1569</v>
      </c>
      <c r="M374" t="s">
        <v>1565</v>
      </c>
      <c r="N374" t="s">
        <v>1570</v>
      </c>
    </row>
    <row r="375" spans="3:14">
      <c r="C375" t="s">
        <v>1571</v>
      </c>
      <c r="I375" t="s">
        <v>1572</v>
      </c>
      <c r="M375" t="s">
        <v>1568</v>
      </c>
      <c r="N375" t="s">
        <v>1573</v>
      </c>
    </row>
    <row r="376" spans="3:14">
      <c r="C376" t="s">
        <v>1574</v>
      </c>
      <c r="I376" t="s">
        <v>1575</v>
      </c>
      <c r="M376" t="s">
        <v>1571</v>
      </c>
      <c r="N376" t="s">
        <v>1576</v>
      </c>
    </row>
    <row r="377" spans="3:14">
      <c r="C377" t="s">
        <v>1577</v>
      </c>
      <c r="I377" t="s">
        <v>1578</v>
      </c>
      <c r="M377" t="s">
        <v>1574</v>
      </c>
      <c r="N377" t="s">
        <v>1579</v>
      </c>
    </row>
    <row r="378" spans="3:14">
      <c r="C378" t="s">
        <v>1580</v>
      </c>
      <c r="I378" t="s">
        <v>1581</v>
      </c>
      <c r="M378" t="s">
        <v>1577</v>
      </c>
      <c r="N378" t="s">
        <v>1582</v>
      </c>
    </row>
    <row r="379" spans="3:14">
      <c r="C379" t="s">
        <v>1583</v>
      </c>
      <c r="I379" t="s">
        <v>1584</v>
      </c>
      <c r="M379" t="s">
        <v>1580</v>
      </c>
      <c r="N379" t="s">
        <v>1585</v>
      </c>
    </row>
    <row r="380" spans="3:14">
      <c r="C380" t="s">
        <v>1586</v>
      </c>
      <c r="I380" t="s">
        <v>1587</v>
      </c>
      <c r="M380" t="s">
        <v>1583</v>
      </c>
      <c r="N380" t="s">
        <v>1588</v>
      </c>
    </row>
    <row r="381" spans="3:14">
      <c r="C381" t="s">
        <v>1589</v>
      </c>
      <c r="I381" t="s">
        <v>1590</v>
      </c>
      <c r="M381" t="s">
        <v>1586</v>
      </c>
      <c r="N381" t="s">
        <v>1591</v>
      </c>
    </row>
    <row r="382" spans="3:14">
      <c r="C382" t="s">
        <v>1592</v>
      </c>
      <c r="I382" t="s">
        <v>1593</v>
      </c>
      <c r="M382" t="s">
        <v>1589</v>
      </c>
      <c r="N382" t="s">
        <v>1594</v>
      </c>
    </row>
    <row r="383" spans="3:14">
      <c r="C383" t="s">
        <v>1595</v>
      </c>
      <c r="I383" t="s">
        <v>1596</v>
      </c>
      <c r="M383" t="s">
        <v>1592</v>
      </c>
      <c r="N383" t="s">
        <v>1597</v>
      </c>
    </row>
    <row r="384" spans="3:14">
      <c r="C384" t="s">
        <v>1598</v>
      </c>
      <c r="I384" t="s">
        <v>1599</v>
      </c>
      <c r="M384" t="s">
        <v>1595</v>
      </c>
      <c r="N384" t="s">
        <v>1600</v>
      </c>
    </row>
    <row r="385" spans="3:14">
      <c r="C385" t="s">
        <v>1601</v>
      </c>
      <c r="I385" t="s">
        <v>1602</v>
      </c>
      <c r="M385" t="s">
        <v>1598</v>
      </c>
      <c r="N385" t="s">
        <v>1603</v>
      </c>
    </row>
    <row r="386" spans="3:14">
      <c r="C386" t="s">
        <v>1604</v>
      </c>
      <c r="I386" t="s">
        <v>1605</v>
      </c>
      <c r="M386" t="s">
        <v>1601</v>
      </c>
      <c r="N386" t="s">
        <v>1606</v>
      </c>
    </row>
    <row r="387" spans="3:14">
      <c r="C387" t="s">
        <v>1607</v>
      </c>
      <c r="I387" t="s">
        <v>1608</v>
      </c>
      <c r="M387" t="s">
        <v>1604</v>
      </c>
      <c r="N387" t="s">
        <v>1609</v>
      </c>
    </row>
    <row r="388" spans="3:14">
      <c r="C388" t="s">
        <v>1610</v>
      </c>
      <c r="I388" t="s">
        <v>1611</v>
      </c>
      <c r="M388" t="s">
        <v>1607</v>
      </c>
      <c r="N388" t="s">
        <v>1612</v>
      </c>
    </row>
    <row r="389" spans="3:14">
      <c r="C389" t="s">
        <v>1613</v>
      </c>
      <c r="I389" t="s">
        <v>1614</v>
      </c>
      <c r="M389" t="s">
        <v>1610</v>
      </c>
      <c r="N389" t="s">
        <v>1615</v>
      </c>
    </row>
    <row r="390" spans="3:14">
      <c r="C390" t="s">
        <v>1616</v>
      </c>
      <c r="I390" t="s">
        <v>1617</v>
      </c>
      <c r="M390" t="s">
        <v>1613</v>
      </c>
      <c r="N390" t="s">
        <v>1618</v>
      </c>
    </row>
    <row r="391" spans="3:14">
      <c r="C391" t="s">
        <v>1619</v>
      </c>
      <c r="I391" t="s">
        <v>1620</v>
      </c>
      <c r="M391" t="s">
        <v>1616</v>
      </c>
      <c r="N391" t="s">
        <v>1621</v>
      </c>
    </row>
    <row r="392" spans="3:14">
      <c r="C392" t="s">
        <v>1622</v>
      </c>
      <c r="I392" t="s">
        <v>1623</v>
      </c>
      <c r="M392" t="s">
        <v>1619</v>
      </c>
      <c r="N392" t="s">
        <v>1624</v>
      </c>
    </row>
    <row r="393" spans="3:14">
      <c r="C393" t="s">
        <v>1625</v>
      </c>
      <c r="I393" t="s">
        <v>1626</v>
      </c>
      <c r="M393" t="s">
        <v>1622</v>
      </c>
      <c r="N393" t="s">
        <v>1627</v>
      </c>
    </row>
    <row r="394" spans="3:14">
      <c r="C394" t="s">
        <v>1628</v>
      </c>
      <c r="I394" t="s">
        <v>1629</v>
      </c>
      <c r="M394" t="s">
        <v>1625</v>
      </c>
      <c r="N394" t="s">
        <v>1630</v>
      </c>
    </row>
    <row r="395" spans="3:14">
      <c r="C395" t="s">
        <v>1631</v>
      </c>
      <c r="I395" t="s">
        <v>1632</v>
      </c>
      <c r="M395" t="s">
        <v>1628</v>
      </c>
      <c r="N395" t="s">
        <v>1633</v>
      </c>
    </row>
    <row r="396" spans="3:14">
      <c r="C396" t="s">
        <v>1634</v>
      </c>
      <c r="I396" t="s">
        <v>1635</v>
      </c>
      <c r="M396" t="s">
        <v>1631</v>
      </c>
      <c r="N396" t="s">
        <v>1636</v>
      </c>
    </row>
    <row r="397" spans="3:14">
      <c r="C397" t="s">
        <v>1637</v>
      </c>
      <c r="I397" t="s">
        <v>1638</v>
      </c>
      <c r="M397" t="s">
        <v>1634</v>
      </c>
      <c r="N397" t="s">
        <v>1639</v>
      </c>
    </row>
    <row r="398" spans="3:14">
      <c r="C398" t="s">
        <v>1640</v>
      </c>
      <c r="I398" t="s">
        <v>1641</v>
      </c>
      <c r="M398" t="s">
        <v>1637</v>
      </c>
      <c r="N398" t="s">
        <v>1642</v>
      </c>
    </row>
    <row r="399" spans="3:14">
      <c r="C399" t="s">
        <v>1643</v>
      </c>
      <c r="I399" t="s">
        <v>1644</v>
      </c>
      <c r="M399" t="s">
        <v>1640</v>
      </c>
      <c r="N399" t="s">
        <v>1645</v>
      </c>
    </row>
    <row r="400" spans="3:14">
      <c r="C400" t="s">
        <v>1646</v>
      </c>
      <c r="I400" t="s">
        <v>1647</v>
      </c>
      <c r="M400" t="s">
        <v>1643</v>
      </c>
      <c r="N400" t="s">
        <v>1648</v>
      </c>
    </row>
    <row r="401" spans="3:14">
      <c r="C401" t="s">
        <v>1649</v>
      </c>
      <c r="I401" t="s">
        <v>1650</v>
      </c>
      <c r="M401" t="s">
        <v>1646</v>
      </c>
      <c r="N401" t="s">
        <v>1651</v>
      </c>
    </row>
    <row r="402" spans="3:14">
      <c r="C402" t="s">
        <v>1652</v>
      </c>
      <c r="I402" t="s">
        <v>1653</v>
      </c>
      <c r="M402" t="s">
        <v>1649</v>
      </c>
      <c r="N402" t="s">
        <v>1654</v>
      </c>
    </row>
    <row r="403" spans="3:14">
      <c r="C403" t="s">
        <v>1655</v>
      </c>
      <c r="I403" t="s">
        <v>1656</v>
      </c>
      <c r="M403" t="s">
        <v>1652</v>
      </c>
      <c r="N403" t="s">
        <v>1657</v>
      </c>
    </row>
    <row r="404" spans="3:14">
      <c r="C404" t="s">
        <v>1658</v>
      </c>
      <c r="I404" t="s">
        <v>1659</v>
      </c>
      <c r="M404" t="s">
        <v>1655</v>
      </c>
      <c r="N404" t="s">
        <v>1660</v>
      </c>
    </row>
    <row r="405" spans="3:14">
      <c r="C405" t="s">
        <v>1661</v>
      </c>
      <c r="I405" t="s">
        <v>1662</v>
      </c>
      <c r="M405" t="s">
        <v>1658</v>
      </c>
      <c r="N405" t="s">
        <v>1663</v>
      </c>
    </row>
    <row r="406" spans="3:14">
      <c r="C406" t="s">
        <v>1664</v>
      </c>
      <c r="I406" t="s">
        <v>1665</v>
      </c>
      <c r="M406" t="s">
        <v>1661</v>
      </c>
      <c r="N406" t="s">
        <v>1666</v>
      </c>
    </row>
    <row r="407" spans="3:14">
      <c r="C407" t="s">
        <v>1667</v>
      </c>
      <c r="I407" t="s">
        <v>1668</v>
      </c>
      <c r="M407" t="s">
        <v>1664</v>
      </c>
      <c r="N407" t="s">
        <v>1669</v>
      </c>
    </row>
    <row r="408" spans="3:14">
      <c r="C408" t="s">
        <v>1670</v>
      </c>
      <c r="I408" t="s">
        <v>1671</v>
      </c>
      <c r="M408" t="s">
        <v>1667</v>
      </c>
      <c r="N408" t="s">
        <v>1672</v>
      </c>
    </row>
    <row r="409" spans="3:14">
      <c r="C409" t="s">
        <v>1673</v>
      </c>
      <c r="I409" t="s">
        <v>1674</v>
      </c>
      <c r="M409" t="s">
        <v>1670</v>
      </c>
      <c r="N409" t="s">
        <v>1675</v>
      </c>
    </row>
    <row r="410" spans="3:14">
      <c r="C410" t="s">
        <v>1676</v>
      </c>
      <c r="I410" t="s">
        <v>1677</v>
      </c>
      <c r="M410" t="s">
        <v>1673</v>
      </c>
      <c r="N410" t="s">
        <v>1678</v>
      </c>
    </row>
    <row r="411" spans="3:14">
      <c r="C411" t="s">
        <v>1679</v>
      </c>
      <c r="I411" t="s">
        <v>1680</v>
      </c>
      <c r="M411" t="s">
        <v>1676</v>
      </c>
      <c r="N411" t="s">
        <v>1681</v>
      </c>
    </row>
    <row r="412" spans="3:14">
      <c r="C412" t="s">
        <v>1682</v>
      </c>
      <c r="I412" t="s">
        <v>1683</v>
      </c>
      <c r="M412" t="s">
        <v>1679</v>
      </c>
      <c r="N412" t="s">
        <v>1684</v>
      </c>
    </row>
    <row r="413" spans="3:14">
      <c r="C413" t="s">
        <v>1685</v>
      </c>
      <c r="I413" t="s">
        <v>1686</v>
      </c>
      <c r="M413" t="s">
        <v>1682</v>
      </c>
      <c r="N413" t="s">
        <v>1687</v>
      </c>
    </row>
    <row r="414" spans="3:14">
      <c r="C414" t="s">
        <v>1688</v>
      </c>
      <c r="I414" t="s">
        <v>1689</v>
      </c>
      <c r="M414" t="s">
        <v>1685</v>
      </c>
      <c r="N414" t="s">
        <v>1690</v>
      </c>
    </row>
    <row r="415" spans="3:14">
      <c r="C415" t="s">
        <v>1691</v>
      </c>
      <c r="I415" t="s">
        <v>1692</v>
      </c>
      <c r="M415" t="s">
        <v>1688</v>
      </c>
      <c r="N415" t="s">
        <v>1693</v>
      </c>
    </row>
    <row r="416" spans="3:14">
      <c r="C416" t="s">
        <v>1694</v>
      </c>
      <c r="I416" t="s">
        <v>1695</v>
      </c>
      <c r="M416" t="s">
        <v>1691</v>
      </c>
      <c r="N416" t="s">
        <v>1696</v>
      </c>
    </row>
    <row r="417" spans="3:14">
      <c r="C417" t="s">
        <v>1697</v>
      </c>
      <c r="I417" t="s">
        <v>1698</v>
      </c>
      <c r="M417" t="s">
        <v>1694</v>
      </c>
      <c r="N417" t="s">
        <v>1699</v>
      </c>
    </row>
    <row r="418" spans="3:14">
      <c r="C418" t="s">
        <v>1700</v>
      </c>
      <c r="I418" t="s">
        <v>1701</v>
      </c>
      <c r="M418" t="s">
        <v>1697</v>
      </c>
      <c r="N418" t="s">
        <v>1702</v>
      </c>
    </row>
    <row r="419" spans="3:14">
      <c r="C419" t="s">
        <v>1703</v>
      </c>
      <c r="I419" t="s">
        <v>1704</v>
      </c>
      <c r="M419" t="s">
        <v>1700</v>
      </c>
      <c r="N419" t="s">
        <v>1705</v>
      </c>
    </row>
    <row r="420" spans="3:14">
      <c r="C420" t="s">
        <v>1706</v>
      </c>
      <c r="I420" t="s">
        <v>1707</v>
      </c>
      <c r="M420" t="s">
        <v>1703</v>
      </c>
      <c r="N420" t="s">
        <v>1708</v>
      </c>
    </row>
    <row r="421" spans="3:14">
      <c r="C421" t="s">
        <v>1709</v>
      </c>
      <c r="I421" t="s">
        <v>1710</v>
      </c>
      <c r="M421" t="s">
        <v>1706</v>
      </c>
      <c r="N421" t="s">
        <v>1711</v>
      </c>
    </row>
    <row r="422" spans="3:14">
      <c r="C422" t="s">
        <v>1712</v>
      </c>
      <c r="I422" t="s">
        <v>1713</v>
      </c>
      <c r="M422" t="s">
        <v>1709</v>
      </c>
      <c r="N422" t="s">
        <v>1714</v>
      </c>
    </row>
    <row r="423" spans="3:14">
      <c r="C423" t="s">
        <v>1715</v>
      </c>
      <c r="I423" t="s">
        <v>1716</v>
      </c>
      <c r="M423" t="s">
        <v>1712</v>
      </c>
      <c r="N423" t="s">
        <v>1717</v>
      </c>
    </row>
    <row r="424" spans="3:14">
      <c r="C424" t="s">
        <v>1718</v>
      </c>
      <c r="I424" t="s">
        <v>1719</v>
      </c>
      <c r="M424" t="s">
        <v>1715</v>
      </c>
      <c r="N424" t="s">
        <v>1720</v>
      </c>
    </row>
    <row r="425" spans="3:14">
      <c r="C425" t="s">
        <v>1721</v>
      </c>
      <c r="I425" t="s">
        <v>1722</v>
      </c>
      <c r="M425" t="s">
        <v>1718</v>
      </c>
      <c r="N425" t="s">
        <v>1723</v>
      </c>
    </row>
    <row r="426" spans="3:14">
      <c r="C426" t="s">
        <v>1724</v>
      </c>
      <c r="I426" t="s">
        <v>1725</v>
      </c>
      <c r="M426" t="s">
        <v>1721</v>
      </c>
      <c r="N426" t="s">
        <v>1726</v>
      </c>
    </row>
    <row r="427" spans="3:14">
      <c r="C427" t="s">
        <v>1727</v>
      </c>
      <c r="I427" t="s">
        <v>1728</v>
      </c>
      <c r="M427" t="s">
        <v>1724</v>
      </c>
      <c r="N427" t="s">
        <v>1729</v>
      </c>
    </row>
    <row r="428" spans="3:14">
      <c r="C428" t="s">
        <v>1730</v>
      </c>
      <c r="I428" t="s">
        <v>1731</v>
      </c>
      <c r="M428" t="s">
        <v>1727</v>
      </c>
      <c r="N428" t="s">
        <v>1732</v>
      </c>
    </row>
    <row r="429" spans="3:14">
      <c r="C429" t="s">
        <v>1733</v>
      </c>
      <c r="I429" t="s">
        <v>1734</v>
      </c>
      <c r="M429" t="s">
        <v>1730</v>
      </c>
      <c r="N429" t="s">
        <v>1735</v>
      </c>
    </row>
    <row r="430" spans="3:14">
      <c r="C430" t="s">
        <v>1736</v>
      </c>
      <c r="I430" t="s">
        <v>1737</v>
      </c>
      <c r="M430" t="s">
        <v>1733</v>
      </c>
      <c r="N430" t="s">
        <v>1738</v>
      </c>
    </row>
    <row r="431" spans="3:14">
      <c r="C431" t="s">
        <v>1739</v>
      </c>
      <c r="I431" t="s">
        <v>1740</v>
      </c>
      <c r="M431" t="s">
        <v>1736</v>
      </c>
      <c r="N431" t="s">
        <v>1741</v>
      </c>
    </row>
    <row r="432" spans="3:14">
      <c r="C432" t="s">
        <v>1742</v>
      </c>
      <c r="I432" t="s">
        <v>1743</v>
      </c>
      <c r="M432" t="s">
        <v>1739</v>
      </c>
      <c r="N432" t="s">
        <v>1744</v>
      </c>
    </row>
    <row r="433" spans="3:14">
      <c r="C433" t="s">
        <v>1745</v>
      </c>
      <c r="I433" t="s">
        <v>1746</v>
      </c>
      <c r="M433" t="s">
        <v>1742</v>
      </c>
      <c r="N433" t="s">
        <v>1747</v>
      </c>
    </row>
    <row r="434" spans="3:14">
      <c r="C434" t="s">
        <v>1748</v>
      </c>
      <c r="I434" t="s">
        <v>1749</v>
      </c>
      <c r="M434" t="s">
        <v>1745</v>
      </c>
      <c r="N434" t="s">
        <v>1750</v>
      </c>
    </row>
    <row r="435" spans="3:14">
      <c r="C435" t="s">
        <v>1751</v>
      </c>
      <c r="I435" t="s">
        <v>1752</v>
      </c>
      <c r="M435" t="s">
        <v>1748</v>
      </c>
      <c r="N435" t="s">
        <v>1753</v>
      </c>
    </row>
    <row r="436" spans="3:14">
      <c r="C436" t="s">
        <v>1754</v>
      </c>
      <c r="I436" t="s">
        <v>1755</v>
      </c>
      <c r="M436" t="s">
        <v>1751</v>
      </c>
      <c r="N436" t="s">
        <v>1756</v>
      </c>
    </row>
    <row r="437" spans="3:14">
      <c r="C437" t="s">
        <v>1757</v>
      </c>
      <c r="I437" t="s">
        <v>1758</v>
      </c>
      <c r="M437" t="s">
        <v>1754</v>
      </c>
      <c r="N437" t="s">
        <v>1759</v>
      </c>
    </row>
    <row r="438" spans="3:14">
      <c r="C438" t="s">
        <v>1760</v>
      </c>
      <c r="I438" t="s">
        <v>1761</v>
      </c>
      <c r="M438" t="s">
        <v>1757</v>
      </c>
      <c r="N438" t="s">
        <v>1762</v>
      </c>
    </row>
    <row r="439" spans="3:14">
      <c r="C439" t="s">
        <v>1763</v>
      </c>
      <c r="I439" t="s">
        <v>1764</v>
      </c>
      <c r="M439" t="s">
        <v>1760</v>
      </c>
      <c r="N439" t="s">
        <v>1765</v>
      </c>
    </row>
    <row r="440" spans="3:14">
      <c r="C440" t="s">
        <v>1766</v>
      </c>
      <c r="I440" t="s">
        <v>1767</v>
      </c>
      <c r="M440" t="s">
        <v>1763</v>
      </c>
      <c r="N440" t="s">
        <v>1768</v>
      </c>
    </row>
    <row r="441" spans="3:14">
      <c r="C441" t="s">
        <v>1769</v>
      </c>
      <c r="I441" t="s">
        <v>1770</v>
      </c>
      <c r="M441" t="s">
        <v>1766</v>
      </c>
      <c r="N441" t="s">
        <v>1771</v>
      </c>
    </row>
    <row r="442" spans="3:14">
      <c r="C442" t="s">
        <v>1772</v>
      </c>
      <c r="I442" t="s">
        <v>1773</v>
      </c>
      <c r="M442" t="s">
        <v>1769</v>
      </c>
      <c r="N442" t="s">
        <v>1774</v>
      </c>
    </row>
    <row r="443" spans="3:14">
      <c r="C443" t="s">
        <v>1775</v>
      </c>
      <c r="I443" t="s">
        <v>1776</v>
      </c>
      <c r="M443" t="s">
        <v>1772</v>
      </c>
      <c r="N443" t="s">
        <v>1777</v>
      </c>
    </row>
    <row r="444" spans="3:14">
      <c r="C444" t="s">
        <v>1778</v>
      </c>
      <c r="I444" t="s">
        <v>1779</v>
      </c>
      <c r="M444" t="s">
        <v>1775</v>
      </c>
      <c r="N444" t="s">
        <v>1780</v>
      </c>
    </row>
    <row r="445" spans="3:14">
      <c r="C445" t="s">
        <v>1781</v>
      </c>
      <c r="I445" t="s">
        <v>1782</v>
      </c>
      <c r="M445" t="s">
        <v>1778</v>
      </c>
      <c r="N445" t="s">
        <v>1783</v>
      </c>
    </row>
    <row r="446" spans="3:14">
      <c r="C446" t="s">
        <v>1784</v>
      </c>
      <c r="I446" t="s">
        <v>1785</v>
      </c>
      <c r="M446" t="s">
        <v>1781</v>
      </c>
      <c r="N446" t="s">
        <v>1786</v>
      </c>
    </row>
    <row r="447" spans="3:14">
      <c r="C447" t="s">
        <v>1787</v>
      </c>
      <c r="I447" t="s">
        <v>1788</v>
      </c>
      <c r="M447" t="s">
        <v>1784</v>
      </c>
      <c r="N447" t="s">
        <v>1789</v>
      </c>
    </row>
    <row r="448" spans="3:14">
      <c r="C448" t="s">
        <v>1790</v>
      </c>
      <c r="I448" t="s">
        <v>1791</v>
      </c>
      <c r="M448" t="s">
        <v>1787</v>
      </c>
      <c r="N448" t="s">
        <v>1792</v>
      </c>
    </row>
    <row r="449" spans="3:14">
      <c r="C449" t="s">
        <v>1793</v>
      </c>
      <c r="I449" t="s">
        <v>1794</v>
      </c>
      <c r="M449" t="s">
        <v>1790</v>
      </c>
      <c r="N449" t="s">
        <v>1795</v>
      </c>
    </row>
    <row r="450" spans="3:14">
      <c r="C450" t="s">
        <v>1796</v>
      </c>
      <c r="I450" t="s">
        <v>1797</v>
      </c>
      <c r="M450" t="s">
        <v>1793</v>
      </c>
      <c r="N450" t="s">
        <v>1798</v>
      </c>
    </row>
    <row r="451" spans="3:14">
      <c r="C451" t="s">
        <v>1799</v>
      </c>
      <c r="I451" t="s">
        <v>1800</v>
      </c>
      <c r="M451" t="s">
        <v>1796</v>
      </c>
      <c r="N451" t="s">
        <v>1801</v>
      </c>
    </row>
    <row r="452" spans="3:14">
      <c r="C452" t="s">
        <v>1802</v>
      </c>
      <c r="I452" t="s">
        <v>1803</v>
      </c>
      <c r="M452" t="s">
        <v>1799</v>
      </c>
      <c r="N452" t="s">
        <v>1804</v>
      </c>
    </row>
    <row r="453" spans="3:14">
      <c r="C453" t="s">
        <v>1805</v>
      </c>
      <c r="I453" t="s">
        <v>1806</v>
      </c>
      <c r="M453" t="s">
        <v>1802</v>
      </c>
      <c r="N453" t="s">
        <v>1807</v>
      </c>
    </row>
    <row r="454" spans="3:14">
      <c r="C454" t="s">
        <v>1808</v>
      </c>
      <c r="I454" t="s">
        <v>1809</v>
      </c>
      <c r="M454" t="s">
        <v>1805</v>
      </c>
      <c r="N454" t="s">
        <v>1810</v>
      </c>
    </row>
    <row r="455" spans="3:14">
      <c r="C455" t="s">
        <v>1811</v>
      </c>
      <c r="I455" t="s">
        <v>1812</v>
      </c>
      <c r="M455" t="s">
        <v>1808</v>
      </c>
      <c r="N455" t="s">
        <v>1813</v>
      </c>
    </row>
    <row r="456" spans="3:14">
      <c r="C456" t="s">
        <v>1814</v>
      </c>
      <c r="I456" t="s">
        <v>1815</v>
      </c>
      <c r="M456" t="s">
        <v>1811</v>
      </c>
      <c r="N456" t="s">
        <v>1816</v>
      </c>
    </row>
    <row r="457" spans="3:14">
      <c r="C457" t="s">
        <v>1817</v>
      </c>
      <c r="I457" t="s">
        <v>1818</v>
      </c>
      <c r="M457" t="s">
        <v>1814</v>
      </c>
      <c r="N457" t="s">
        <v>1819</v>
      </c>
    </row>
    <row r="458" spans="3:14">
      <c r="C458" t="s">
        <v>1820</v>
      </c>
      <c r="I458" t="s">
        <v>1821</v>
      </c>
      <c r="M458" t="s">
        <v>1817</v>
      </c>
      <c r="N458" t="s">
        <v>1822</v>
      </c>
    </row>
    <row r="459" spans="3:14">
      <c r="C459" t="s">
        <v>1823</v>
      </c>
      <c r="I459" t="s">
        <v>1824</v>
      </c>
      <c r="M459" t="s">
        <v>1820</v>
      </c>
      <c r="N459" t="s">
        <v>1825</v>
      </c>
    </row>
    <row r="460" spans="3:14">
      <c r="C460" t="s">
        <v>1826</v>
      </c>
      <c r="I460" t="s">
        <v>1827</v>
      </c>
      <c r="M460" t="s">
        <v>1823</v>
      </c>
      <c r="N460" t="s">
        <v>1828</v>
      </c>
    </row>
    <row r="461" spans="3:14">
      <c r="C461" t="s">
        <v>1829</v>
      </c>
      <c r="I461" t="s">
        <v>1830</v>
      </c>
      <c r="M461" t="s">
        <v>1826</v>
      </c>
      <c r="N461" t="s">
        <v>1831</v>
      </c>
    </row>
    <row r="462" spans="3:14">
      <c r="C462" t="s">
        <v>1832</v>
      </c>
      <c r="I462" t="s">
        <v>1833</v>
      </c>
      <c r="M462" t="s">
        <v>1829</v>
      </c>
      <c r="N462" t="s">
        <v>1834</v>
      </c>
    </row>
    <row r="463" spans="3:14">
      <c r="C463" t="s">
        <v>1835</v>
      </c>
      <c r="I463" t="s">
        <v>1836</v>
      </c>
      <c r="M463" t="s">
        <v>1832</v>
      </c>
      <c r="N463" t="s">
        <v>1837</v>
      </c>
    </row>
    <row r="464" spans="3:14">
      <c r="C464" t="s">
        <v>1838</v>
      </c>
      <c r="I464" t="s">
        <v>1839</v>
      </c>
      <c r="M464" t="s">
        <v>1835</v>
      </c>
      <c r="N464" t="s">
        <v>1840</v>
      </c>
    </row>
    <row r="465" spans="3:14">
      <c r="C465" t="s">
        <v>1841</v>
      </c>
      <c r="I465" t="s">
        <v>1842</v>
      </c>
      <c r="M465" t="s">
        <v>1838</v>
      </c>
      <c r="N465" t="s">
        <v>1843</v>
      </c>
    </row>
    <row r="466" spans="3:14">
      <c r="C466" t="s">
        <v>1844</v>
      </c>
      <c r="I466" t="s">
        <v>1845</v>
      </c>
      <c r="M466" t="s">
        <v>1841</v>
      </c>
      <c r="N466" t="s">
        <v>1846</v>
      </c>
    </row>
    <row r="467" spans="3:14">
      <c r="C467" t="s">
        <v>1847</v>
      </c>
      <c r="I467" t="s">
        <v>1848</v>
      </c>
      <c r="M467" t="s">
        <v>1844</v>
      </c>
      <c r="N467" t="s">
        <v>1849</v>
      </c>
    </row>
    <row r="468" spans="3:14">
      <c r="C468" t="s">
        <v>1850</v>
      </c>
      <c r="I468" t="s">
        <v>1851</v>
      </c>
      <c r="M468" t="s">
        <v>1847</v>
      </c>
      <c r="N468" t="s">
        <v>1852</v>
      </c>
    </row>
    <row r="469" spans="3:14">
      <c r="C469" t="s">
        <v>1853</v>
      </c>
      <c r="I469" t="s">
        <v>1854</v>
      </c>
      <c r="M469" t="s">
        <v>1850</v>
      </c>
      <c r="N469" t="s">
        <v>1855</v>
      </c>
    </row>
    <row r="470" spans="3:14">
      <c r="C470" t="s">
        <v>1856</v>
      </c>
      <c r="I470" t="s">
        <v>1857</v>
      </c>
      <c r="M470" t="s">
        <v>1853</v>
      </c>
      <c r="N470" t="s">
        <v>1858</v>
      </c>
    </row>
    <row r="471" spans="3:14">
      <c r="C471" t="s">
        <v>1859</v>
      </c>
      <c r="I471" t="s">
        <v>1860</v>
      </c>
      <c r="M471" t="s">
        <v>1856</v>
      </c>
      <c r="N471" t="s">
        <v>1861</v>
      </c>
    </row>
    <row r="472" spans="3:14">
      <c r="C472" t="s">
        <v>1862</v>
      </c>
      <c r="I472" t="s">
        <v>1863</v>
      </c>
      <c r="M472" t="s">
        <v>1859</v>
      </c>
      <c r="N472" t="s">
        <v>1864</v>
      </c>
    </row>
    <row r="473" spans="3:14">
      <c r="C473" t="s">
        <v>1865</v>
      </c>
      <c r="I473" t="s">
        <v>1866</v>
      </c>
      <c r="M473" t="s">
        <v>1862</v>
      </c>
      <c r="N473" t="s">
        <v>1867</v>
      </c>
    </row>
    <row r="474" spans="3:14">
      <c r="C474" t="s">
        <v>1868</v>
      </c>
      <c r="I474" t="s">
        <v>1869</v>
      </c>
      <c r="M474" t="s">
        <v>1865</v>
      </c>
      <c r="N474" t="s">
        <v>1870</v>
      </c>
    </row>
    <row r="475" spans="3:14">
      <c r="C475" t="s">
        <v>1871</v>
      </c>
      <c r="I475" t="s">
        <v>1872</v>
      </c>
      <c r="M475" t="s">
        <v>1868</v>
      </c>
      <c r="N475" t="s">
        <v>1873</v>
      </c>
    </row>
    <row r="476" spans="3:14">
      <c r="C476" t="s">
        <v>1874</v>
      </c>
      <c r="I476" t="s">
        <v>1875</v>
      </c>
      <c r="M476" t="s">
        <v>1871</v>
      </c>
      <c r="N476" t="s">
        <v>1876</v>
      </c>
    </row>
    <row r="477" spans="3:14">
      <c r="C477" t="s">
        <v>1877</v>
      </c>
      <c r="I477" t="s">
        <v>1878</v>
      </c>
      <c r="M477" t="s">
        <v>1874</v>
      </c>
      <c r="N477" t="s">
        <v>1879</v>
      </c>
    </row>
    <row r="478" spans="3:14">
      <c r="C478" t="s">
        <v>1880</v>
      </c>
      <c r="I478" t="s">
        <v>1881</v>
      </c>
      <c r="M478" t="s">
        <v>1877</v>
      </c>
      <c r="N478" t="s">
        <v>1882</v>
      </c>
    </row>
    <row r="479" spans="3:14">
      <c r="C479" t="s">
        <v>1883</v>
      </c>
      <c r="I479" t="s">
        <v>1884</v>
      </c>
      <c r="M479" t="s">
        <v>1880</v>
      </c>
      <c r="N479" t="s">
        <v>1885</v>
      </c>
    </row>
    <row r="480" spans="3:14">
      <c r="C480" t="s">
        <v>1886</v>
      </c>
      <c r="I480" t="s">
        <v>1887</v>
      </c>
      <c r="M480" t="s">
        <v>1883</v>
      </c>
      <c r="N480" t="s">
        <v>1888</v>
      </c>
    </row>
    <row r="481" spans="3:14">
      <c r="C481" t="s">
        <v>1889</v>
      </c>
      <c r="I481" t="s">
        <v>1890</v>
      </c>
      <c r="M481" t="s">
        <v>1886</v>
      </c>
      <c r="N481" t="s">
        <v>1891</v>
      </c>
    </row>
    <row r="482" spans="3:14">
      <c r="C482" t="s">
        <v>1892</v>
      </c>
      <c r="I482" t="s">
        <v>1893</v>
      </c>
      <c r="M482" t="s">
        <v>1889</v>
      </c>
      <c r="N482" t="s">
        <v>1894</v>
      </c>
    </row>
    <row r="483" spans="3:14">
      <c r="C483" t="s">
        <v>1895</v>
      </c>
      <c r="I483" t="s">
        <v>1896</v>
      </c>
      <c r="M483" t="s">
        <v>1892</v>
      </c>
      <c r="N483" t="s">
        <v>1897</v>
      </c>
    </row>
    <row r="484" spans="3:14">
      <c r="C484" t="s">
        <v>1898</v>
      </c>
      <c r="I484" t="s">
        <v>1899</v>
      </c>
      <c r="M484" t="s">
        <v>1895</v>
      </c>
      <c r="N484" t="s">
        <v>1900</v>
      </c>
    </row>
    <row r="485" spans="3:14">
      <c r="C485" t="s">
        <v>1901</v>
      </c>
      <c r="I485" t="s">
        <v>1902</v>
      </c>
      <c r="M485" t="s">
        <v>1898</v>
      </c>
      <c r="N485" t="s">
        <v>1903</v>
      </c>
    </row>
    <row r="486" spans="3:14">
      <c r="C486" t="s">
        <v>1904</v>
      </c>
      <c r="I486" t="s">
        <v>1905</v>
      </c>
      <c r="M486" t="s">
        <v>1901</v>
      </c>
      <c r="N486" t="s">
        <v>1906</v>
      </c>
    </row>
    <row r="487" spans="3:14">
      <c r="C487" t="s">
        <v>1907</v>
      </c>
      <c r="I487" t="s">
        <v>1908</v>
      </c>
      <c r="M487" t="s">
        <v>1904</v>
      </c>
      <c r="N487" t="s">
        <v>1909</v>
      </c>
    </row>
    <row r="488" spans="3:14">
      <c r="C488" t="s">
        <v>1910</v>
      </c>
      <c r="I488" t="s">
        <v>1911</v>
      </c>
      <c r="M488" t="s">
        <v>1907</v>
      </c>
      <c r="N488" t="s">
        <v>1912</v>
      </c>
    </row>
    <row r="489" spans="3:14">
      <c r="C489" t="s">
        <v>1913</v>
      </c>
      <c r="I489" t="s">
        <v>1914</v>
      </c>
      <c r="M489" t="s">
        <v>1910</v>
      </c>
      <c r="N489" t="s">
        <v>1915</v>
      </c>
    </row>
    <row r="490" spans="3:14">
      <c r="C490" t="s">
        <v>1916</v>
      </c>
      <c r="I490" t="s">
        <v>1917</v>
      </c>
      <c r="M490" t="s">
        <v>1913</v>
      </c>
      <c r="N490" t="s">
        <v>1918</v>
      </c>
    </row>
    <row r="491" spans="3:14">
      <c r="C491" t="s">
        <v>1919</v>
      </c>
      <c r="I491" t="s">
        <v>1920</v>
      </c>
      <c r="M491" t="s">
        <v>1916</v>
      </c>
      <c r="N491" t="s">
        <v>1921</v>
      </c>
    </row>
    <row r="492" spans="3:14">
      <c r="C492" t="s">
        <v>1922</v>
      </c>
      <c r="I492" t="s">
        <v>1923</v>
      </c>
      <c r="M492" t="s">
        <v>1919</v>
      </c>
      <c r="N492" t="s">
        <v>1924</v>
      </c>
    </row>
    <row r="493" spans="3:14">
      <c r="C493" t="s">
        <v>1925</v>
      </c>
      <c r="I493" t="s">
        <v>1926</v>
      </c>
      <c r="M493" t="s">
        <v>1922</v>
      </c>
      <c r="N493" t="s">
        <v>1927</v>
      </c>
    </row>
    <row r="494" spans="3:14">
      <c r="C494" t="s">
        <v>1928</v>
      </c>
      <c r="I494" t="s">
        <v>1929</v>
      </c>
      <c r="M494" t="s">
        <v>1925</v>
      </c>
      <c r="N494" t="s">
        <v>1930</v>
      </c>
    </row>
    <row r="495" spans="3:14">
      <c r="C495" t="s">
        <v>1931</v>
      </c>
      <c r="I495" t="s">
        <v>1932</v>
      </c>
      <c r="M495" t="s">
        <v>1928</v>
      </c>
      <c r="N495" t="s">
        <v>1933</v>
      </c>
    </row>
    <row r="496" spans="3:14">
      <c r="C496" t="s">
        <v>1934</v>
      </c>
      <c r="I496" t="s">
        <v>1935</v>
      </c>
      <c r="M496" t="s">
        <v>1931</v>
      </c>
      <c r="N496" t="s">
        <v>1936</v>
      </c>
    </row>
    <row r="497" spans="3:14">
      <c r="C497" t="s">
        <v>1937</v>
      </c>
      <c r="I497" t="s">
        <v>1938</v>
      </c>
      <c r="M497" t="s">
        <v>1934</v>
      </c>
      <c r="N497" t="s">
        <v>1939</v>
      </c>
    </row>
    <row r="498" spans="3:14">
      <c r="C498" t="s">
        <v>1940</v>
      </c>
      <c r="I498" t="s">
        <v>1941</v>
      </c>
      <c r="M498" t="s">
        <v>1937</v>
      </c>
      <c r="N498" t="s">
        <v>1942</v>
      </c>
    </row>
    <row r="499" spans="3:14">
      <c r="C499" t="s">
        <v>1943</v>
      </c>
      <c r="I499" t="s">
        <v>1944</v>
      </c>
      <c r="M499" t="s">
        <v>1940</v>
      </c>
      <c r="N499" t="s">
        <v>1945</v>
      </c>
    </row>
    <row r="500" spans="3:14">
      <c r="C500" t="s">
        <v>1946</v>
      </c>
      <c r="I500" t="s">
        <v>1947</v>
      </c>
      <c r="M500" t="s">
        <v>1943</v>
      </c>
      <c r="N500" t="s">
        <v>1948</v>
      </c>
    </row>
    <row r="501" spans="3:14">
      <c r="C501" t="s">
        <v>1949</v>
      </c>
      <c r="I501" t="s">
        <v>1950</v>
      </c>
      <c r="M501" t="s">
        <v>1946</v>
      </c>
      <c r="N501" t="s">
        <v>1951</v>
      </c>
    </row>
    <row r="502" spans="3:14">
      <c r="C502" t="s">
        <v>1952</v>
      </c>
      <c r="I502" t="s">
        <v>1953</v>
      </c>
      <c r="M502" t="s">
        <v>1949</v>
      </c>
      <c r="N502" t="s">
        <v>1954</v>
      </c>
    </row>
    <row r="503" spans="3:14">
      <c r="C503" t="s">
        <v>1955</v>
      </c>
      <c r="I503" t="s">
        <v>1956</v>
      </c>
      <c r="M503" t="s">
        <v>1952</v>
      </c>
      <c r="N503" t="s">
        <v>1957</v>
      </c>
    </row>
    <row r="504" spans="3:14">
      <c r="C504" t="s">
        <v>1958</v>
      </c>
      <c r="I504" t="s">
        <v>1959</v>
      </c>
      <c r="M504" t="s">
        <v>1955</v>
      </c>
      <c r="N504" t="s">
        <v>1960</v>
      </c>
    </row>
    <row r="505" spans="3:14">
      <c r="C505" t="s">
        <v>1961</v>
      </c>
      <c r="I505" t="s">
        <v>1962</v>
      </c>
      <c r="M505" t="s">
        <v>1958</v>
      </c>
      <c r="N505" t="s">
        <v>1963</v>
      </c>
    </row>
    <row r="506" spans="3:14">
      <c r="C506" t="s">
        <v>1964</v>
      </c>
      <c r="I506" t="s">
        <v>1965</v>
      </c>
      <c r="M506" t="s">
        <v>1961</v>
      </c>
      <c r="N506" t="s">
        <v>1966</v>
      </c>
    </row>
    <row r="507" spans="3:14">
      <c r="C507" t="s">
        <v>1967</v>
      </c>
      <c r="I507" t="s">
        <v>1968</v>
      </c>
      <c r="M507" t="s">
        <v>1964</v>
      </c>
      <c r="N507" t="s">
        <v>1969</v>
      </c>
    </row>
    <row r="508" spans="3:14">
      <c r="C508" t="s">
        <v>1970</v>
      </c>
      <c r="I508" t="s">
        <v>1971</v>
      </c>
      <c r="M508" t="s">
        <v>1967</v>
      </c>
      <c r="N508" t="s">
        <v>1972</v>
      </c>
    </row>
    <row r="509" spans="3:14">
      <c r="C509" t="s">
        <v>1973</v>
      </c>
      <c r="I509" t="s">
        <v>1974</v>
      </c>
      <c r="M509" t="s">
        <v>1970</v>
      </c>
      <c r="N509" t="s">
        <v>1975</v>
      </c>
    </row>
    <row r="510" spans="3:14">
      <c r="C510" t="s">
        <v>1976</v>
      </c>
      <c r="I510" t="s">
        <v>1977</v>
      </c>
      <c r="M510" t="s">
        <v>1973</v>
      </c>
      <c r="N510" t="s">
        <v>1978</v>
      </c>
    </row>
    <row r="511" spans="3:14">
      <c r="C511" t="s">
        <v>1979</v>
      </c>
      <c r="I511" t="s">
        <v>1980</v>
      </c>
      <c r="M511" t="s">
        <v>1976</v>
      </c>
      <c r="N511" t="s">
        <v>1981</v>
      </c>
    </row>
    <row r="512" spans="3:14">
      <c r="C512" t="s">
        <v>1982</v>
      </c>
      <c r="I512" t="s">
        <v>1983</v>
      </c>
      <c r="M512" t="s">
        <v>1979</v>
      </c>
      <c r="N512" t="s">
        <v>1984</v>
      </c>
    </row>
    <row r="513" spans="3:14">
      <c r="C513" t="s">
        <v>1985</v>
      </c>
      <c r="I513" t="s">
        <v>1986</v>
      </c>
      <c r="M513" t="s">
        <v>1982</v>
      </c>
      <c r="N513" t="s">
        <v>1987</v>
      </c>
    </row>
    <row r="514" spans="3:14">
      <c r="C514" t="s">
        <v>1988</v>
      </c>
      <c r="I514" t="s">
        <v>1989</v>
      </c>
      <c r="M514" t="s">
        <v>1985</v>
      </c>
      <c r="N514" t="s">
        <v>1990</v>
      </c>
    </row>
    <row r="515" spans="3:14">
      <c r="C515" t="s">
        <v>1991</v>
      </c>
      <c r="I515" t="s">
        <v>1992</v>
      </c>
      <c r="M515" t="s">
        <v>1988</v>
      </c>
      <c r="N515" t="s">
        <v>1993</v>
      </c>
    </row>
    <row r="516" spans="3:14">
      <c r="C516" t="s">
        <v>1994</v>
      </c>
      <c r="I516" t="s">
        <v>1995</v>
      </c>
      <c r="M516" t="s">
        <v>1991</v>
      </c>
      <c r="N516" t="s">
        <v>1996</v>
      </c>
    </row>
    <row r="517" spans="3:14">
      <c r="C517" t="s">
        <v>1997</v>
      </c>
      <c r="I517" t="s">
        <v>1998</v>
      </c>
      <c r="M517" t="s">
        <v>1994</v>
      </c>
      <c r="N517" t="s">
        <v>1999</v>
      </c>
    </row>
    <row r="518" spans="3:14">
      <c r="C518" t="s">
        <v>2000</v>
      </c>
      <c r="I518" t="s">
        <v>2001</v>
      </c>
      <c r="M518" t="s">
        <v>1997</v>
      </c>
      <c r="N518" t="s">
        <v>2002</v>
      </c>
    </row>
    <row r="519" spans="3:14">
      <c r="C519" t="s">
        <v>2003</v>
      </c>
      <c r="I519" t="s">
        <v>2004</v>
      </c>
      <c r="M519" t="s">
        <v>2000</v>
      </c>
      <c r="N519" t="s">
        <v>2005</v>
      </c>
    </row>
    <row r="520" spans="3:14">
      <c r="C520" t="s">
        <v>2006</v>
      </c>
      <c r="I520" t="s">
        <v>2007</v>
      </c>
      <c r="M520" t="s">
        <v>2003</v>
      </c>
      <c r="N520" t="s">
        <v>2008</v>
      </c>
    </row>
    <row r="521" spans="3:14">
      <c r="C521" t="s">
        <v>2009</v>
      </c>
      <c r="I521" t="s">
        <v>2010</v>
      </c>
      <c r="M521" t="s">
        <v>2006</v>
      </c>
      <c r="N521" t="s">
        <v>2011</v>
      </c>
    </row>
    <row r="522" spans="3:14">
      <c r="C522" t="s">
        <v>2012</v>
      </c>
      <c r="I522" t="s">
        <v>2013</v>
      </c>
      <c r="M522" t="s">
        <v>2009</v>
      </c>
      <c r="N522" t="s">
        <v>2014</v>
      </c>
    </row>
    <row r="523" spans="3:14">
      <c r="C523" t="s">
        <v>2015</v>
      </c>
      <c r="I523" t="s">
        <v>2016</v>
      </c>
      <c r="M523" t="s">
        <v>2012</v>
      </c>
      <c r="N523" t="s">
        <v>2017</v>
      </c>
    </row>
    <row r="524" spans="3:14">
      <c r="C524" t="s">
        <v>2018</v>
      </c>
      <c r="I524" t="s">
        <v>2019</v>
      </c>
      <c r="M524" t="s">
        <v>2015</v>
      </c>
      <c r="N524" t="s">
        <v>2020</v>
      </c>
    </row>
    <row r="525" spans="3:14">
      <c r="C525" t="s">
        <v>2021</v>
      </c>
      <c r="I525" t="s">
        <v>2022</v>
      </c>
      <c r="M525" t="s">
        <v>2018</v>
      </c>
      <c r="N525" t="s">
        <v>2023</v>
      </c>
    </row>
    <row r="526" spans="3:14">
      <c r="C526" t="s">
        <v>2024</v>
      </c>
      <c r="I526" t="s">
        <v>2025</v>
      </c>
      <c r="M526" t="s">
        <v>2021</v>
      </c>
      <c r="N526" t="s">
        <v>2026</v>
      </c>
    </row>
    <row r="527" spans="3:14">
      <c r="C527" t="s">
        <v>2027</v>
      </c>
      <c r="I527" t="s">
        <v>2028</v>
      </c>
      <c r="M527" t="s">
        <v>2024</v>
      </c>
      <c r="N527" t="s">
        <v>2029</v>
      </c>
    </row>
    <row r="528" spans="3:14">
      <c r="C528" t="s">
        <v>2030</v>
      </c>
      <c r="I528" t="s">
        <v>2031</v>
      </c>
      <c r="M528" t="s">
        <v>2027</v>
      </c>
      <c r="N528" t="s">
        <v>2032</v>
      </c>
    </row>
    <row r="529" spans="3:14">
      <c r="C529" t="s">
        <v>2033</v>
      </c>
      <c r="I529" t="s">
        <v>2034</v>
      </c>
      <c r="M529" t="s">
        <v>2030</v>
      </c>
      <c r="N529" t="s">
        <v>2035</v>
      </c>
    </row>
    <row r="530" spans="3:14">
      <c r="C530" t="s">
        <v>2036</v>
      </c>
      <c r="I530" t="s">
        <v>2037</v>
      </c>
      <c r="M530" t="s">
        <v>2033</v>
      </c>
      <c r="N530" t="s">
        <v>2038</v>
      </c>
    </row>
    <row r="531" spans="3:14">
      <c r="C531" t="s">
        <v>2039</v>
      </c>
      <c r="I531" t="s">
        <v>2040</v>
      </c>
      <c r="M531" t="s">
        <v>2036</v>
      </c>
      <c r="N531" t="s">
        <v>2041</v>
      </c>
    </row>
    <row r="532" spans="3:14">
      <c r="C532" t="s">
        <v>2042</v>
      </c>
      <c r="I532" t="s">
        <v>2043</v>
      </c>
      <c r="M532" t="s">
        <v>2039</v>
      </c>
      <c r="N532" t="s">
        <v>2044</v>
      </c>
    </row>
    <row r="533" spans="3:14">
      <c r="C533" t="s">
        <v>2045</v>
      </c>
      <c r="I533" t="s">
        <v>2046</v>
      </c>
      <c r="M533" t="s">
        <v>2042</v>
      </c>
      <c r="N533" t="s">
        <v>2047</v>
      </c>
    </row>
    <row r="534" spans="3:14">
      <c r="C534" t="s">
        <v>2048</v>
      </c>
      <c r="I534" t="s">
        <v>2049</v>
      </c>
      <c r="M534" t="s">
        <v>2045</v>
      </c>
      <c r="N534" t="s">
        <v>2050</v>
      </c>
    </row>
    <row r="535" spans="3:14">
      <c r="C535" t="s">
        <v>2051</v>
      </c>
      <c r="I535" t="s">
        <v>2052</v>
      </c>
      <c r="M535" t="s">
        <v>2048</v>
      </c>
      <c r="N535" t="s">
        <v>2053</v>
      </c>
    </row>
    <row r="536" spans="3:14">
      <c r="C536" t="s">
        <v>2054</v>
      </c>
      <c r="I536" t="s">
        <v>2055</v>
      </c>
      <c r="M536" t="s">
        <v>2051</v>
      </c>
      <c r="N536" t="s">
        <v>2056</v>
      </c>
    </row>
    <row r="537" spans="3:14">
      <c r="C537" t="s">
        <v>2057</v>
      </c>
      <c r="I537" t="s">
        <v>2058</v>
      </c>
      <c r="M537" t="s">
        <v>2054</v>
      </c>
      <c r="N537" t="s">
        <v>2059</v>
      </c>
    </row>
    <row r="538" spans="3:14">
      <c r="C538" t="s">
        <v>2060</v>
      </c>
      <c r="I538" t="s">
        <v>2061</v>
      </c>
      <c r="M538" t="s">
        <v>2057</v>
      </c>
      <c r="N538" t="s">
        <v>2062</v>
      </c>
    </row>
    <row r="539" spans="3:14">
      <c r="C539" t="s">
        <v>2063</v>
      </c>
      <c r="I539" t="s">
        <v>2064</v>
      </c>
      <c r="M539" t="s">
        <v>2060</v>
      </c>
      <c r="N539" t="s">
        <v>2065</v>
      </c>
    </row>
    <row r="540" spans="3:14">
      <c r="C540" t="s">
        <v>2066</v>
      </c>
      <c r="I540" t="s">
        <v>2067</v>
      </c>
      <c r="M540" t="s">
        <v>2063</v>
      </c>
      <c r="N540" t="s">
        <v>2068</v>
      </c>
    </row>
    <row r="541" spans="3:14">
      <c r="C541" t="s">
        <v>2069</v>
      </c>
      <c r="I541" t="s">
        <v>2070</v>
      </c>
      <c r="M541" t="s">
        <v>2066</v>
      </c>
      <c r="N541" t="s">
        <v>2071</v>
      </c>
    </row>
    <row r="542" spans="3:14">
      <c r="C542" t="s">
        <v>2072</v>
      </c>
      <c r="I542" t="s">
        <v>2073</v>
      </c>
      <c r="M542" t="s">
        <v>2069</v>
      </c>
      <c r="N542" t="s">
        <v>2074</v>
      </c>
    </row>
    <row r="543" spans="3:14">
      <c r="C543" t="s">
        <v>2075</v>
      </c>
      <c r="I543" t="s">
        <v>2076</v>
      </c>
      <c r="M543" t="s">
        <v>2072</v>
      </c>
      <c r="N543" t="s">
        <v>2077</v>
      </c>
    </row>
    <row r="544" spans="3:14">
      <c r="C544" t="s">
        <v>2078</v>
      </c>
      <c r="I544" t="s">
        <v>2079</v>
      </c>
      <c r="M544" t="s">
        <v>2075</v>
      </c>
      <c r="N544" t="s">
        <v>2080</v>
      </c>
    </row>
    <row r="545" spans="3:14">
      <c r="C545" t="s">
        <v>2081</v>
      </c>
      <c r="I545" t="s">
        <v>2082</v>
      </c>
      <c r="M545" t="s">
        <v>2078</v>
      </c>
      <c r="N545" t="s">
        <v>2083</v>
      </c>
    </row>
    <row r="546" spans="3:14">
      <c r="C546" t="s">
        <v>2084</v>
      </c>
      <c r="I546" t="s">
        <v>2085</v>
      </c>
      <c r="M546" t="s">
        <v>2081</v>
      </c>
      <c r="N546" t="s">
        <v>2086</v>
      </c>
    </row>
    <row r="547" spans="3:14">
      <c r="C547" t="s">
        <v>2087</v>
      </c>
      <c r="I547" t="s">
        <v>2088</v>
      </c>
      <c r="M547" t="s">
        <v>2084</v>
      </c>
      <c r="N547" t="s">
        <v>2089</v>
      </c>
    </row>
    <row r="548" spans="3:14">
      <c r="C548" t="s">
        <v>2090</v>
      </c>
      <c r="I548" t="s">
        <v>2091</v>
      </c>
      <c r="M548" t="s">
        <v>2087</v>
      </c>
      <c r="N548" t="s">
        <v>2092</v>
      </c>
    </row>
    <row r="549" spans="3:14">
      <c r="C549" t="s">
        <v>2093</v>
      </c>
      <c r="I549" t="s">
        <v>2094</v>
      </c>
      <c r="M549" t="s">
        <v>2090</v>
      </c>
      <c r="N549" t="s">
        <v>2095</v>
      </c>
    </row>
    <row r="550" spans="3:14">
      <c r="C550" t="s">
        <v>2096</v>
      </c>
      <c r="I550" t="s">
        <v>2097</v>
      </c>
      <c r="M550" t="s">
        <v>2093</v>
      </c>
      <c r="N550" t="s">
        <v>2098</v>
      </c>
    </row>
    <row r="551" spans="3:14">
      <c r="C551" t="s">
        <v>2099</v>
      </c>
      <c r="I551" t="s">
        <v>2100</v>
      </c>
      <c r="M551" t="s">
        <v>2096</v>
      </c>
      <c r="N551" t="s">
        <v>2101</v>
      </c>
    </row>
    <row r="552" spans="3:14">
      <c r="C552" t="s">
        <v>2102</v>
      </c>
      <c r="I552" t="s">
        <v>2103</v>
      </c>
      <c r="M552" t="s">
        <v>2099</v>
      </c>
      <c r="N552" t="s">
        <v>2104</v>
      </c>
    </row>
    <row r="553" spans="3:14">
      <c r="C553" t="s">
        <v>2105</v>
      </c>
      <c r="I553" t="s">
        <v>2106</v>
      </c>
      <c r="M553" t="s">
        <v>2102</v>
      </c>
      <c r="N553" t="s">
        <v>2107</v>
      </c>
    </row>
    <row r="554" spans="3:14">
      <c r="C554" t="s">
        <v>2108</v>
      </c>
      <c r="I554" t="s">
        <v>2109</v>
      </c>
      <c r="M554" t="s">
        <v>2105</v>
      </c>
      <c r="N554" t="s">
        <v>2110</v>
      </c>
    </row>
    <row r="555" spans="3:14">
      <c r="C555" t="s">
        <v>2111</v>
      </c>
      <c r="I555" t="s">
        <v>2112</v>
      </c>
      <c r="M555" t="s">
        <v>2108</v>
      </c>
      <c r="N555" t="s">
        <v>2113</v>
      </c>
    </row>
    <row r="556" spans="3:14">
      <c r="C556" t="s">
        <v>2114</v>
      </c>
      <c r="I556" t="s">
        <v>2115</v>
      </c>
      <c r="M556" t="s">
        <v>2111</v>
      </c>
      <c r="N556" t="s">
        <v>2116</v>
      </c>
    </row>
    <row r="557" spans="3:14">
      <c r="C557" t="s">
        <v>2117</v>
      </c>
      <c r="I557" t="s">
        <v>2118</v>
      </c>
      <c r="M557" t="s">
        <v>2114</v>
      </c>
      <c r="N557" t="s">
        <v>2119</v>
      </c>
    </row>
    <row r="558" spans="3:14">
      <c r="C558" t="s">
        <v>2120</v>
      </c>
      <c r="I558" t="s">
        <v>2121</v>
      </c>
      <c r="M558" t="s">
        <v>2117</v>
      </c>
      <c r="N558" t="s">
        <v>2122</v>
      </c>
    </row>
    <row r="559" spans="3:14">
      <c r="C559" t="s">
        <v>2123</v>
      </c>
      <c r="I559" t="s">
        <v>2124</v>
      </c>
      <c r="M559" t="s">
        <v>2120</v>
      </c>
      <c r="N559" t="s">
        <v>2125</v>
      </c>
    </row>
    <row r="560" spans="3:14">
      <c r="C560" t="s">
        <v>2126</v>
      </c>
      <c r="I560" t="s">
        <v>2127</v>
      </c>
      <c r="M560" t="s">
        <v>2123</v>
      </c>
      <c r="N560" t="s">
        <v>2128</v>
      </c>
    </row>
    <row r="561" spans="3:14">
      <c r="C561" t="s">
        <v>2129</v>
      </c>
      <c r="I561" t="s">
        <v>2130</v>
      </c>
      <c r="M561" t="s">
        <v>2126</v>
      </c>
      <c r="N561" t="s">
        <v>2131</v>
      </c>
    </row>
    <row r="562" spans="3:14">
      <c r="C562" t="s">
        <v>2132</v>
      </c>
      <c r="I562" t="s">
        <v>2133</v>
      </c>
      <c r="M562" t="s">
        <v>2129</v>
      </c>
      <c r="N562" t="s">
        <v>2134</v>
      </c>
    </row>
    <row r="563" spans="3:14">
      <c r="C563" t="s">
        <v>2135</v>
      </c>
      <c r="I563" t="s">
        <v>2136</v>
      </c>
      <c r="M563" t="s">
        <v>2132</v>
      </c>
      <c r="N563" t="s">
        <v>2137</v>
      </c>
    </row>
    <row r="564" spans="3:14">
      <c r="C564" t="s">
        <v>2138</v>
      </c>
      <c r="I564" t="s">
        <v>2139</v>
      </c>
      <c r="M564" t="s">
        <v>2135</v>
      </c>
      <c r="N564" t="s">
        <v>2140</v>
      </c>
    </row>
    <row r="565" spans="3:14">
      <c r="C565" t="s">
        <v>2141</v>
      </c>
      <c r="I565" t="s">
        <v>2142</v>
      </c>
      <c r="M565" t="s">
        <v>2138</v>
      </c>
      <c r="N565" t="s">
        <v>2143</v>
      </c>
    </row>
    <row r="566" spans="3:14">
      <c r="C566" t="s">
        <v>2144</v>
      </c>
      <c r="I566" t="s">
        <v>2145</v>
      </c>
      <c r="M566" t="s">
        <v>2141</v>
      </c>
      <c r="N566" t="s">
        <v>2146</v>
      </c>
    </row>
    <row r="567" spans="3:14">
      <c r="C567" t="s">
        <v>2147</v>
      </c>
      <c r="I567" t="s">
        <v>2148</v>
      </c>
      <c r="M567" t="s">
        <v>2144</v>
      </c>
      <c r="N567" t="s">
        <v>2149</v>
      </c>
    </row>
    <row r="568" spans="3:14">
      <c r="C568" t="s">
        <v>2150</v>
      </c>
      <c r="I568" t="s">
        <v>2151</v>
      </c>
      <c r="M568" t="s">
        <v>2147</v>
      </c>
      <c r="N568" t="s">
        <v>2152</v>
      </c>
    </row>
    <row r="569" spans="3:14">
      <c r="C569" t="s">
        <v>2153</v>
      </c>
      <c r="I569" t="s">
        <v>2154</v>
      </c>
      <c r="M569" t="s">
        <v>2150</v>
      </c>
      <c r="N569" t="s">
        <v>2155</v>
      </c>
    </row>
    <row r="570" spans="3:14">
      <c r="C570" t="s">
        <v>2156</v>
      </c>
      <c r="I570" t="s">
        <v>2157</v>
      </c>
      <c r="M570" t="s">
        <v>2153</v>
      </c>
      <c r="N570" t="s">
        <v>2158</v>
      </c>
    </row>
    <row r="571" spans="3:14">
      <c r="C571" t="s">
        <v>2159</v>
      </c>
      <c r="I571" t="s">
        <v>2160</v>
      </c>
      <c r="M571" t="s">
        <v>2156</v>
      </c>
      <c r="N571" t="s">
        <v>2161</v>
      </c>
    </row>
    <row r="572" spans="3:14">
      <c r="C572" t="s">
        <v>2162</v>
      </c>
      <c r="I572" t="s">
        <v>2163</v>
      </c>
      <c r="M572" t="s">
        <v>2159</v>
      </c>
      <c r="N572" t="s">
        <v>2164</v>
      </c>
    </row>
    <row r="573" spans="3:14">
      <c r="C573" t="s">
        <v>2165</v>
      </c>
      <c r="I573" t="s">
        <v>2166</v>
      </c>
      <c r="M573" t="s">
        <v>2162</v>
      </c>
      <c r="N573" t="s">
        <v>2167</v>
      </c>
    </row>
    <row r="574" spans="3:14">
      <c r="C574" t="s">
        <v>2168</v>
      </c>
      <c r="I574" t="s">
        <v>2169</v>
      </c>
      <c r="M574" t="s">
        <v>2165</v>
      </c>
      <c r="N574" t="s">
        <v>2170</v>
      </c>
    </row>
    <row r="575" spans="3:14">
      <c r="C575" t="s">
        <v>2171</v>
      </c>
      <c r="I575" t="s">
        <v>2172</v>
      </c>
      <c r="M575" t="s">
        <v>2168</v>
      </c>
      <c r="N575" t="s">
        <v>2173</v>
      </c>
    </row>
    <row r="576" spans="3:14">
      <c r="C576" t="s">
        <v>2174</v>
      </c>
      <c r="I576" t="s">
        <v>2175</v>
      </c>
      <c r="M576" t="s">
        <v>2171</v>
      </c>
      <c r="N576" t="s">
        <v>2176</v>
      </c>
    </row>
    <row r="577" spans="3:14">
      <c r="C577" t="s">
        <v>2177</v>
      </c>
      <c r="I577" t="s">
        <v>2178</v>
      </c>
      <c r="M577" t="s">
        <v>2174</v>
      </c>
      <c r="N577" t="s">
        <v>2179</v>
      </c>
    </row>
    <row r="578" spans="3:14">
      <c r="C578" t="s">
        <v>2180</v>
      </c>
      <c r="I578" t="s">
        <v>2181</v>
      </c>
      <c r="M578" t="s">
        <v>2177</v>
      </c>
      <c r="N578" t="s">
        <v>2182</v>
      </c>
    </row>
    <row r="579" spans="3:14">
      <c r="C579" t="s">
        <v>2183</v>
      </c>
      <c r="I579" t="s">
        <v>2184</v>
      </c>
      <c r="M579" t="s">
        <v>2180</v>
      </c>
      <c r="N579" t="s">
        <v>2185</v>
      </c>
    </row>
    <row r="580" spans="3:14">
      <c r="C580" t="s">
        <v>2186</v>
      </c>
      <c r="I580" t="s">
        <v>2187</v>
      </c>
      <c r="M580" t="s">
        <v>2183</v>
      </c>
      <c r="N580" t="s">
        <v>2188</v>
      </c>
    </row>
    <row r="581" spans="3:14">
      <c r="C581" t="s">
        <v>2189</v>
      </c>
      <c r="I581" t="s">
        <v>2190</v>
      </c>
      <c r="M581" t="s">
        <v>2186</v>
      </c>
      <c r="N581" t="s">
        <v>2191</v>
      </c>
    </row>
    <row r="582" spans="3:14">
      <c r="C582" t="s">
        <v>2192</v>
      </c>
      <c r="I582" t="s">
        <v>2193</v>
      </c>
      <c r="M582" t="s">
        <v>2189</v>
      </c>
      <c r="N582" t="s">
        <v>2194</v>
      </c>
    </row>
    <row r="583" spans="3:14">
      <c r="C583" t="s">
        <v>2195</v>
      </c>
      <c r="I583" t="s">
        <v>2196</v>
      </c>
      <c r="M583" t="s">
        <v>2192</v>
      </c>
      <c r="N583" t="s">
        <v>2197</v>
      </c>
    </row>
    <row r="584" spans="3:14">
      <c r="C584" t="s">
        <v>2198</v>
      </c>
      <c r="I584" t="s">
        <v>2199</v>
      </c>
      <c r="M584" t="s">
        <v>2195</v>
      </c>
      <c r="N584" t="s">
        <v>2200</v>
      </c>
    </row>
    <row r="585" spans="3:14">
      <c r="C585" t="s">
        <v>2201</v>
      </c>
      <c r="I585" t="s">
        <v>2202</v>
      </c>
      <c r="M585" t="s">
        <v>2198</v>
      </c>
      <c r="N585" t="s">
        <v>2203</v>
      </c>
    </row>
    <row r="586" spans="3:14">
      <c r="C586" t="s">
        <v>2204</v>
      </c>
      <c r="I586" t="s">
        <v>2205</v>
      </c>
      <c r="M586" t="s">
        <v>2201</v>
      </c>
      <c r="N586" t="s">
        <v>2206</v>
      </c>
    </row>
    <row r="587" spans="3:14">
      <c r="C587" t="s">
        <v>2207</v>
      </c>
      <c r="I587" t="s">
        <v>2208</v>
      </c>
      <c r="M587" t="s">
        <v>2204</v>
      </c>
      <c r="N587" t="s">
        <v>2209</v>
      </c>
    </row>
    <row r="588" spans="3:14">
      <c r="C588" t="s">
        <v>2210</v>
      </c>
      <c r="I588" t="s">
        <v>2211</v>
      </c>
      <c r="M588" t="s">
        <v>2207</v>
      </c>
      <c r="N588" t="s">
        <v>2212</v>
      </c>
    </row>
    <row r="589" spans="3:14">
      <c r="C589" t="s">
        <v>2213</v>
      </c>
      <c r="I589" t="s">
        <v>2214</v>
      </c>
      <c r="M589" t="s">
        <v>2210</v>
      </c>
      <c r="N589" t="s">
        <v>2215</v>
      </c>
    </row>
    <row r="590" spans="3:14">
      <c r="C590" t="s">
        <v>2216</v>
      </c>
      <c r="I590" t="s">
        <v>2217</v>
      </c>
      <c r="M590" t="s">
        <v>2213</v>
      </c>
      <c r="N590" t="s">
        <v>2218</v>
      </c>
    </row>
    <row r="591" spans="3:14">
      <c r="C591" t="s">
        <v>2219</v>
      </c>
      <c r="I591" t="s">
        <v>2220</v>
      </c>
      <c r="M591" t="s">
        <v>2216</v>
      </c>
      <c r="N591" t="s">
        <v>2221</v>
      </c>
    </row>
    <row r="592" spans="3:14">
      <c r="C592" t="s">
        <v>2222</v>
      </c>
      <c r="I592" t="s">
        <v>2223</v>
      </c>
      <c r="M592" t="s">
        <v>2219</v>
      </c>
      <c r="N592" t="s">
        <v>2224</v>
      </c>
    </row>
    <row r="593" spans="3:14">
      <c r="C593" t="s">
        <v>2225</v>
      </c>
      <c r="I593" t="s">
        <v>2226</v>
      </c>
      <c r="M593" t="s">
        <v>2222</v>
      </c>
      <c r="N593" t="s">
        <v>2227</v>
      </c>
    </row>
    <row r="594" spans="3:14">
      <c r="C594" t="s">
        <v>2228</v>
      </c>
      <c r="I594" t="s">
        <v>2229</v>
      </c>
      <c r="M594" t="s">
        <v>2225</v>
      </c>
      <c r="N594" t="s">
        <v>2230</v>
      </c>
    </row>
    <row r="595" spans="3:14">
      <c r="C595" t="s">
        <v>2231</v>
      </c>
      <c r="I595" t="s">
        <v>2232</v>
      </c>
      <c r="M595" t="s">
        <v>2228</v>
      </c>
      <c r="N595" t="s">
        <v>2233</v>
      </c>
    </row>
    <row r="596" spans="3:14">
      <c r="C596" t="s">
        <v>2234</v>
      </c>
      <c r="I596" t="s">
        <v>2235</v>
      </c>
      <c r="M596" t="s">
        <v>2231</v>
      </c>
      <c r="N596" t="s">
        <v>2236</v>
      </c>
    </row>
    <row r="597" spans="3:14">
      <c r="C597" t="s">
        <v>2237</v>
      </c>
      <c r="I597" t="s">
        <v>2238</v>
      </c>
      <c r="M597" t="s">
        <v>2234</v>
      </c>
      <c r="N597" t="s">
        <v>2239</v>
      </c>
    </row>
    <row r="598" spans="3:14">
      <c r="C598" t="s">
        <v>2240</v>
      </c>
      <c r="I598" t="s">
        <v>2241</v>
      </c>
      <c r="M598" t="s">
        <v>2237</v>
      </c>
      <c r="N598" t="s">
        <v>2242</v>
      </c>
    </row>
    <row r="599" spans="3:14">
      <c r="C599" t="s">
        <v>2243</v>
      </c>
      <c r="I599" t="s">
        <v>2244</v>
      </c>
      <c r="M599" t="s">
        <v>2240</v>
      </c>
      <c r="N599" t="s">
        <v>2245</v>
      </c>
    </row>
    <row r="600" spans="3:14">
      <c r="C600" t="s">
        <v>2246</v>
      </c>
      <c r="I600" t="s">
        <v>2247</v>
      </c>
      <c r="M600" t="s">
        <v>2243</v>
      </c>
      <c r="N600" t="s">
        <v>2248</v>
      </c>
    </row>
    <row r="601" spans="3:14">
      <c r="C601" t="s">
        <v>2249</v>
      </c>
      <c r="I601" t="s">
        <v>2250</v>
      </c>
      <c r="M601" t="s">
        <v>2246</v>
      </c>
      <c r="N601" t="s">
        <v>2251</v>
      </c>
    </row>
    <row r="602" spans="3:14">
      <c r="C602" t="s">
        <v>2252</v>
      </c>
      <c r="I602" t="s">
        <v>2253</v>
      </c>
      <c r="M602" t="s">
        <v>2249</v>
      </c>
      <c r="N602" t="s">
        <v>2254</v>
      </c>
    </row>
    <row r="603" spans="3:14">
      <c r="C603" t="s">
        <v>2255</v>
      </c>
      <c r="I603" t="s">
        <v>2256</v>
      </c>
      <c r="M603" t="s">
        <v>2252</v>
      </c>
      <c r="N603" t="s">
        <v>2257</v>
      </c>
    </row>
    <row r="604" spans="3:14">
      <c r="C604" t="s">
        <v>2258</v>
      </c>
      <c r="I604" t="s">
        <v>2259</v>
      </c>
      <c r="M604" t="s">
        <v>2255</v>
      </c>
      <c r="N604" t="s">
        <v>2260</v>
      </c>
    </row>
    <row r="605" spans="3:14">
      <c r="C605" t="s">
        <v>2261</v>
      </c>
      <c r="I605" t="s">
        <v>2262</v>
      </c>
      <c r="M605" t="s">
        <v>2258</v>
      </c>
      <c r="N605" t="s">
        <v>2263</v>
      </c>
    </row>
    <row r="606" spans="3:14">
      <c r="C606" t="s">
        <v>2264</v>
      </c>
      <c r="I606" t="s">
        <v>2265</v>
      </c>
      <c r="M606" t="s">
        <v>2261</v>
      </c>
      <c r="N606" t="s">
        <v>2266</v>
      </c>
    </row>
    <row r="607" spans="3:14">
      <c r="C607" t="s">
        <v>2267</v>
      </c>
      <c r="I607" t="s">
        <v>2268</v>
      </c>
      <c r="M607" t="s">
        <v>2264</v>
      </c>
      <c r="N607" t="s">
        <v>2269</v>
      </c>
    </row>
    <row r="608" spans="3:14">
      <c r="C608" t="s">
        <v>2270</v>
      </c>
      <c r="I608" t="s">
        <v>2271</v>
      </c>
      <c r="M608" t="s">
        <v>2267</v>
      </c>
      <c r="N608" t="s">
        <v>2272</v>
      </c>
    </row>
    <row r="609" spans="3:14">
      <c r="C609" t="s">
        <v>2273</v>
      </c>
      <c r="I609" t="s">
        <v>2274</v>
      </c>
      <c r="M609" t="s">
        <v>2270</v>
      </c>
      <c r="N609" t="s">
        <v>2275</v>
      </c>
    </row>
    <row r="610" spans="3:14">
      <c r="C610" t="s">
        <v>2276</v>
      </c>
      <c r="I610" t="s">
        <v>2277</v>
      </c>
      <c r="M610" t="s">
        <v>2273</v>
      </c>
      <c r="N610" t="s">
        <v>2278</v>
      </c>
    </row>
    <row r="611" spans="3:14">
      <c r="C611" t="s">
        <v>2279</v>
      </c>
      <c r="I611" t="s">
        <v>2280</v>
      </c>
      <c r="M611" t="s">
        <v>2276</v>
      </c>
      <c r="N611" t="s">
        <v>2281</v>
      </c>
    </row>
    <row r="612" spans="3:14">
      <c r="C612" t="s">
        <v>2282</v>
      </c>
      <c r="I612" t="s">
        <v>2283</v>
      </c>
      <c r="M612" t="s">
        <v>2279</v>
      </c>
      <c r="N612" t="s">
        <v>2284</v>
      </c>
    </row>
    <row r="613" spans="3:14">
      <c r="C613" t="s">
        <v>2285</v>
      </c>
      <c r="I613" t="s">
        <v>2286</v>
      </c>
      <c r="M613" t="s">
        <v>2282</v>
      </c>
      <c r="N613" t="s">
        <v>2287</v>
      </c>
    </row>
    <row r="614" spans="3:14">
      <c r="C614" t="s">
        <v>2288</v>
      </c>
      <c r="I614" t="s">
        <v>2289</v>
      </c>
      <c r="M614" t="s">
        <v>2285</v>
      </c>
      <c r="N614" t="s">
        <v>2290</v>
      </c>
    </row>
    <row r="615" spans="3:14">
      <c r="C615" t="s">
        <v>2291</v>
      </c>
      <c r="I615" t="s">
        <v>2292</v>
      </c>
      <c r="M615" t="s">
        <v>2288</v>
      </c>
      <c r="N615" t="s">
        <v>2293</v>
      </c>
    </row>
    <row r="616" spans="3:14">
      <c r="C616" t="s">
        <v>2294</v>
      </c>
      <c r="I616" t="s">
        <v>2295</v>
      </c>
      <c r="M616" t="s">
        <v>2291</v>
      </c>
      <c r="N616" t="s">
        <v>2296</v>
      </c>
    </row>
    <row r="617" spans="3:14">
      <c r="C617" t="s">
        <v>2297</v>
      </c>
      <c r="I617" t="s">
        <v>2298</v>
      </c>
      <c r="M617" t="s">
        <v>2294</v>
      </c>
      <c r="N617" t="s">
        <v>2299</v>
      </c>
    </row>
    <row r="618" spans="3:14">
      <c r="C618" t="s">
        <v>2300</v>
      </c>
      <c r="I618" t="s">
        <v>2301</v>
      </c>
      <c r="M618" t="s">
        <v>2297</v>
      </c>
      <c r="N618" t="s">
        <v>2302</v>
      </c>
    </row>
    <row r="619" spans="3:14">
      <c r="C619" t="s">
        <v>2303</v>
      </c>
      <c r="I619" t="s">
        <v>2304</v>
      </c>
      <c r="M619" t="s">
        <v>2300</v>
      </c>
      <c r="N619" t="s">
        <v>2305</v>
      </c>
    </row>
    <row r="620" spans="3:14">
      <c r="C620" t="s">
        <v>2306</v>
      </c>
      <c r="I620" t="s">
        <v>2307</v>
      </c>
      <c r="M620" t="s">
        <v>2303</v>
      </c>
      <c r="N620" t="s">
        <v>2308</v>
      </c>
    </row>
    <row r="621" spans="3:14">
      <c r="C621" t="s">
        <v>2309</v>
      </c>
      <c r="I621" t="s">
        <v>2310</v>
      </c>
      <c r="M621" t="s">
        <v>2306</v>
      </c>
      <c r="N621" t="s">
        <v>2311</v>
      </c>
    </row>
    <row r="622" spans="3:14">
      <c r="C622" t="s">
        <v>2312</v>
      </c>
      <c r="I622" t="s">
        <v>2313</v>
      </c>
      <c r="M622" t="s">
        <v>2309</v>
      </c>
      <c r="N622" t="s">
        <v>2314</v>
      </c>
    </row>
    <row r="623" spans="3:14">
      <c r="C623" t="s">
        <v>2315</v>
      </c>
      <c r="I623" t="s">
        <v>2316</v>
      </c>
      <c r="M623" t="s">
        <v>2312</v>
      </c>
      <c r="N623" t="s">
        <v>2317</v>
      </c>
    </row>
    <row r="624" spans="3:14">
      <c r="C624" t="s">
        <v>2318</v>
      </c>
      <c r="I624" t="s">
        <v>2319</v>
      </c>
      <c r="M624" t="s">
        <v>2315</v>
      </c>
      <c r="N624" t="s">
        <v>2320</v>
      </c>
    </row>
    <row r="625" spans="3:14">
      <c r="C625" t="s">
        <v>2321</v>
      </c>
      <c r="I625" t="s">
        <v>2322</v>
      </c>
      <c r="M625" t="s">
        <v>2318</v>
      </c>
      <c r="N625" t="s">
        <v>2323</v>
      </c>
    </row>
    <row r="626" spans="3:14">
      <c r="C626" t="s">
        <v>2324</v>
      </c>
      <c r="I626" t="s">
        <v>2325</v>
      </c>
      <c r="M626" t="s">
        <v>2321</v>
      </c>
      <c r="N626" t="s">
        <v>2326</v>
      </c>
    </row>
    <row r="627" spans="3:14">
      <c r="C627" t="s">
        <v>2327</v>
      </c>
      <c r="I627" t="s">
        <v>2328</v>
      </c>
      <c r="M627" t="s">
        <v>2324</v>
      </c>
      <c r="N627" t="s">
        <v>2329</v>
      </c>
    </row>
    <row r="628" spans="3:14">
      <c r="C628" t="s">
        <v>2330</v>
      </c>
      <c r="I628" t="s">
        <v>2331</v>
      </c>
      <c r="M628" t="s">
        <v>2327</v>
      </c>
      <c r="N628" t="s">
        <v>2332</v>
      </c>
    </row>
    <row r="629" spans="3:14">
      <c r="C629" t="s">
        <v>2333</v>
      </c>
      <c r="I629" t="s">
        <v>2334</v>
      </c>
      <c r="M629" t="s">
        <v>2330</v>
      </c>
      <c r="N629" t="s">
        <v>2335</v>
      </c>
    </row>
    <row r="630" spans="3:14">
      <c r="C630" t="s">
        <v>2336</v>
      </c>
      <c r="I630" t="s">
        <v>2337</v>
      </c>
      <c r="M630" t="s">
        <v>2333</v>
      </c>
      <c r="N630" t="s">
        <v>2338</v>
      </c>
    </row>
    <row r="631" spans="3:14">
      <c r="C631" t="s">
        <v>2339</v>
      </c>
      <c r="I631" t="s">
        <v>2340</v>
      </c>
      <c r="M631" t="s">
        <v>2336</v>
      </c>
      <c r="N631" t="s">
        <v>2341</v>
      </c>
    </row>
    <row r="632" spans="3:14">
      <c r="C632" t="s">
        <v>2342</v>
      </c>
      <c r="I632" t="s">
        <v>2343</v>
      </c>
      <c r="M632" t="s">
        <v>2339</v>
      </c>
      <c r="N632" t="s">
        <v>2344</v>
      </c>
    </row>
    <row r="633" spans="3:14">
      <c r="C633" t="s">
        <v>2345</v>
      </c>
      <c r="I633" t="s">
        <v>2346</v>
      </c>
      <c r="M633" t="s">
        <v>2342</v>
      </c>
      <c r="N633" t="s">
        <v>2347</v>
      </c>
    </row>
    <row r="634" spans="3:14">
      <c r="C634" t="s">
        <v>2348</v>
      </c>
      <c r="I634" t="s">
        <v>2349</v>
      </c>
      <c r="M634" t="s">
        <v>2345</v>
      </c>
      <c r="N634" t="s">
        <v>2350</v>
      </c>
    </row>
    <row r="635" spans="3:14">
      <c r="C635" t="s">
        <v>2351</v>
      </c>
      <c r="I635" t="s">
        <v>2352</v>
      </c>
      <c r="M635" t="s">
        <v>2348</v>
      </c>
      <c r="N635" t="s">
        <v>2353</v>
      </c>
    </row>
    <row r="636" spans="3:14">
      <c r="C636" t="s">
        <v>2354</v>
      </c>
      <c r="I636" t="s">
        <v>2355</v>
      </c>
      <c r="M636" t="s">
        <v>2351</v>
      </c>
      <c r="N636" t="s">
        <v>2356</v>
      </c>
    </row>
    <row r="637" spans="3:14">
      <c r="C637" t="s">
        <v>2357</v>
      </c>
      <c r="I637" t="s">
        <v>2358</v>
      </c>
      <c r="M637" t="s">
        <v>2354</v>
      </c>
      <c r="N637" t="s">
        <v>2359</v>
      </c>
    </row>
    <row r="638" spans="3:14">
      <c r="C638" t="s">
        <v>2360</v>
      </c>
      <c r="I638" t="s">
        <v>2361</v>
      </c>
      <c r="M638" t="s">
        <v>2357</v>
      </c>
      <c r="N638" t="s">
        <v>2362</v>
      </c>
    </row>
    <row r="639" spans="3:14">
      <c r="C639" t="s">
        <v>2363</v>
      </c>
      <c r="I639" t="s">
        <v>2364</v>
      </c>
      <c r="M639" t="s">
        <v>2360</v>
      </c>
      <c r="N639" t="s">
        <v>2365</v>
      </c>
    </row>
    <row r="640" spans="3:14">
      <c r="C640" t="s">
        <v>2366</v>
      </c>
      <c r="I640" t="s">
        <v>2367</v>
      </c>
      <c r="M640" t="s">
        <v>2363</v>
      </c>
      <c r="N640" t="s">
        <v>2368</v>
      </c>
    </row>
    <row r="641" spans="3:14">
      <c r="C641" t="s">
        <v>2369</v>
      </c>
      <c r="I641" t="s">
        <v>2370</v>
      </c>
      <c r="M641" t="s">
        <v>2366</v>
      </c>
      <c r="N641" t="s">
        <v>2371</v>
      </c>
    </row>
    <row r="642" spans="3:14">
      <c r="C642" t="s">
        <v>2372</v>
      </c>
      <c r="I642" t="s">
        <v>2373</v>
      </c>
      <c r="M642" t="s">
        <v>2369</v>
      </c>
      <c r="N642" t="s">
        <v>2374</v>
      </c>
    </row>
    <row r="643" spans="3:14">
      <c r="C643" t="s">
        <v>2375</v>
      </c>
      <c r="I643" t="s">
        <v>2376</v>
      </c>
      <c r="M643" t="s">
        <v>2372</v>
      </c>
      <c r="N643" t="s">
        <v>2377</v>
      </c>
    </row>
    <row r="644" spans="3:14">
      <c r="C644" t="s">
        <v>2378</v>
      </c>
      <c r="I644" t="s">
        <v>2379</v>
      </c>
      <c r="M644" t="s">
        <v>2375</v>
      </c>
      <c r="N644" t="s">
        <v>2380</v>
      </c>
    </row>
    <row r="645" spans="3:14">
      <c r="C645" t="s">
        <v>2381</v>
      </c>
      <c r="I645" t="s">
        <v>2382</v>
      </c>
      <c r="M645" t="s">
        <v>2378</v>
      </c>
      <c r="N645" t="s">
        <v>2383</v>
      </c>
    </row>
    <row r="646" spans="3:14">
      <c r="C646" t="s">
        <v>2384</v>
      </c>
      <c r="I646" t="s">
        <v>2385</v>
      </c>
      <c r="M646" t="s">
        <v>2381</v>
      </c>
      <c r="N646" t="s">
        <v>2386</v>
      </c>
    </row>
    <row r="647" spans="3:14">
      <c r="C647" t="s">
        <v>2387</v>
      </c>
      <c r="I647" t="s">
        <v>2388</v>
      </c>
      <c r="M647" t="s">
        <v>2384</v>
      </c>
      <c r="N647" t="s">
        <v>2389</v>
      </c>
    </row>
    <row r="648" spans="3:14">
      <c r="C648" t="s">
        <v>2390</v>
      </c>
      <c r="I648" t="s">
        <v>2391</v>
      </c>
      <c r="M648" t="s">
        <v>2387</v>
      </c>
      <c r="N648" t="s">
        <v>2392</v>
      </c>
    </row>
    <row r="649" spans="3:14">
      <c r="C649" t="s">
        <v>2393</v>
      </c>
      <c r="I649" t="s">
        <v>2394</v>
      </c>
      <c r="M649" t="s">
        <v>2390</v>
      </c>
      <c r="N649" t="s">
        <v>2395</v>
      </c>
    </row>
    <row r="650" spans="3:14">
      <c r="C650" t="s">
        <v>2396</v>
      </c>
      <c r="I650" t="s">
        <v>2397</v>
      </c>
      <c r="M650" t="s">
        <v>2393</v>
      </c>
      <c r="N650" t="s">
        <v>2398</v>
      </c>
    </row>
    <row r="651" spans="3:14">
      <c r="C651" t="s">
        <v>2399</v>
      </c>
      <c r="I651" t="s">
        <v>2400</v>
      </c>
      <c r="M651" t="s">
        <v>2396</v>
      </c>
      <c r="N651" t="s">
        <v>2401</v>
      </c>
    </row>
    <row r="652" spans="3:14">
      <c r="C652" t="s">
        <v>2402</v>
      </c>
      <c r="I652" t="s">
        <v>2403</v>
      </c>
      <c r="M652" t="s">
        <v>2399</v>
      </c>
      <c r="N652" t="s">
        <v>2404</v>
      </c>
    </row>
    <row r="653" spans="3:14">
      <c r="C653" t="s">
        <v>2405</v>
      </c>
      <c r="I653" t="s">
        <v>2406</v>
      </c>
      <c r="M653" t="s">
        <v>2402</v>
      </c>
      <c r="N653" t="s">
        <v>2407</v>
      </c>
    </row>
    <row r="654" spans="3:14">
      <c r="C654" t="s">
        <v>2408</v>
      </c>
      <c r="I654" t="s">
        <v>2409</v>
      </c>
      <c r="M654" t="s">
        <v>2405</v>
      </c>
      <c r="N654" t="s">
        <v>2410</v>
      </c>
    </row>
    <row r="655" spans="3:14">
      <c r="C655" t="s">
        <v>2411</v>
      </c>
      <c r="I655" t="s">
        <v>2412</v>
      </c>
      <c r="M655" t="s">
        <v>2408</v>
      </c>
      <c r="N655" t="s">
        <v>2413</v>
      </c>
    </row>
    <row r="656" spans="3:14">
      <c r="C656" t="s">
        <v>2414</v>
      </c>
      <c r="I656" t="s">
        <v>2415</v>
      </c>
      <c r="M656" t="s">
        <v>2411</v>
      </c>
      <c r="N656" t="s">
        <v>2416</v>
      </c>
    </row>
    <row r="657" spans="3:14">
      <c r="C657" t="s">
        <v>2417</v>
      </c>
      <c r="I657" t="s">
        <v>2418</v>
      </c>
      <c r="M657" t="s">
        <v>2414</v>
      </c>
      <c r="N657" t="s">
        <v>2419</v>
      </c>
    </row>
    <row r="658" spans="3:14">
      <c r="C658" t="s">
        <v>2420</v>
      </c>
      <c r="I658" t="s">
        <v>2421</v>
      </c>
      <c r="M658" t="s">
        <v>2417</v>
      </c>
      <c r="N658" t="s">
        <v>2422</v>
      </c>
    </row>
    <row r="659" spans="3:14">
      <c r="C659" t="s">
        <v>2423</v>
      </c>
      <c r="I659" t="s">
        <v>2424</v>
      </c>
      <c r="M659" t="s">
        <v>2420</v>
      </c>
      <c r="N659" t="s">
        <v>2425</v>
      </c>
    </row>
    <row r="660" spans="3:14">
      <c r="C660" t="s">
        <v>2426</v>
      </c>
      <c r="I660" t="s">
        <v>2427</v>
      </c>
      <c r="M660" t="s">
        <v>2423</v>
      </c>
      <c r="N660" t="s">
        <v>2428</v>
      </c>
    </row>
    <row r="661" spans="3:14">
      <c r="C661" t="s">
        <v>2429</v>
      </c>
      <c r="I661" t="s">
        <v>2430</v>
      </c>
      <c r="M661" t="s">
        <v>2426</v>
      </c>
      <c r="N661" t="s">
        <v>2431</v>
      </c>
    </row>
    <row r="662" spans="3:14">
      <c r="C662" t="s">
        <v>2432</v>
      </c>
      <c r="I662" t="s">
        <v>2433</v>
      </c>
      <c r="M662" t="s">
        <v>2429</v>
      </c>
      <c r="N662" t="s">
        <v>2434</v>
      </c>
    </row>
    <row r="663" spans="3:14">
      <c r="C663" t="s">
        <v>2435</v>
      </c>
      <c r="I663" t="s">
        <v>2436</v>
      </c>
      <c r="M663" t="s">
        <v>2432</v>
      </c>
      <c r="N663" t="s">
        <v>2437</v>
      </c>
    </row>
    <row r="664" spans="3:14">
      <c r="C664" t="s">
        <v>2438</v>
      </c>
      <c r="I664" t="s">
        <v>2439</v>
      </c>
      <c r="M664" t="s">
        <v>2435</v>
      </c>
      <c r="N664" t="s">
        <v>2440</v>
      </c>
    </row>
    <row r="665" spans="3:14">
      <c r="C665" t="s">
        <v>2441</v>
      </c>
      <c r="I665" t="s">
        <v>2442</v>
      </c>
      <c r="M665" t="s">
        <v>2438</v>
      </c>
      <c r="N665" t="s">
        <v>2443</v>
      </c>
    </row>
    <row r="666" spans="3:14">
      <c r="C666" t="s">
        <v>2444</v>
      </c>
      <c r="I666" t="s">
        <v>2445</v>
      </c>
      <c r="M666" t="s">
        <v>2441</v>
      </c>
      <c r="N666" t="s">
        <v>2446</v>
      </c>
    </row>
    <row r="667" spans="3:14">
      <c r="C667" t="s">
        <v>2447</v>
      </c>
      <c r="I667" t="s">
        <v>2448</v>
      </c>
      <c r="M667" t="s">
        <v>2444</v>
      </c>
      <c r="N667" t="s">
        <v>2449</v>
      </c>
    </row>
    <row r="668" spans="3:14">
      <c r="C668" t="s">
        <v>2450</v>
      </c>
      <c r="I668" t="s">
        <v>2451</v>
      </c>
      <c r="M668" t="s">
        <v>2447</v>
      </c>
      <c r="N668" t="s">
        <v>2452</v>
      </c>
    </row>
    <row r="669" spans="3:14">
      <c r="C669" t="s">
        <v>2453</v>
      </c>
      <c r="I669" t="s">
        <v>2454</v>
      </c>
      <c r="M669" t="s">
        <v>2450</v>
      </c>
      <c r="N669" t="s">
        <v>2455</v>
      </c>
    </row>
    <row r="670" spans="3:14">
      <c r="C670" t="s">
        <v>2456</v>
      </c>
      <c r="I670" t="s">
        <v>2457</v>
      </c>
      <c r="M670" t="s">
        <v>2453</v>
      </c>
      <c r="N670" t="s">
        <v>2458</v>
      </c>
    </row>
    <row r="671" spans="3:14">
      <c r="C671" t="s">
        <v>2459</v>
      </c>
      <c r="I671" t="s">
        <v>2460</v>
      </c>
      <c r="M671" t="s">
        <v>2456</v>
      </c>
      <c r="N671" t="s">
        <v>2461</v>
      </c>
    </row>
    <row r="672" spans="3:14">
      <c r="C672" t="s">
        <v>2462</v>
      </c>
      <c r="I672" t="s">
        <v>2463</v>
      </c>
      <c r="M672" t="s">
        <v>2459</v>
      </c>
      <c r="N672" t="s">
        <v>2464</v>
      </c>
    </row>
    <row r="673" spans="3:14">
      <c r="C673" t="s">
        <v>2465</v>
      </c>
      <c r="I673" t="s">
        <v>2466</v>
      </c>
      <c r="M673" t="s">
        <v>2462</v>
      </c>
      <c r="N673" t="s">
        <v>2467</v>
      </c>
    </row>
    <row r="674" spans="3:14">
      <c r="C674" t="s">
        <v>2468</v>
      </c>
      <c r="I674" t="s">
        <v>2469</v>
      </c>
      <c r="M674" t="s">
        <v>2465</v>
      </c>
      <c r="N674" t="s">
        <v>2470</v>
      </c>
    </row>
    <row r="675" spans="3:14">
      <c r="C675" t="s">
        <v>2471</v>
      </c>
      <c r="I675" t="s">
        <v>2472</v>
      </c>
      <c r="M675" t="s">
        <v>2468</v>
      </c>
      <c r="N675" t="s">
        <v>2473</v>
      </c>
    </row>
    <row r="676" spans="3:14">
      <c r="C676" t="s">
        <v>2474</v>
      </c>
      <c r="I676" t="s">
        <v>2475</v>
      </c>
      <c r="M676" t="s">
        <v>2471</v>
      </c>
      <c r="N676" t="s">
        <v>2476</v>
      </c>
    </row>
    <row r="677" spans="3:14">
      <c r="C677" t="s">
        <v>2477</v>
      </c>
      <c r="I677" t="s">
        <v>2478</v>
      </c>
      <c r="M677" t="s">
        <v>2474</v>
      </c>
      <c r="N677" t="s">
        <v>2479</v>
      </c>
    </row>
    <row r="678" spans="3:14">
      <c r="C678" t="s">
        <v>2480</v>
      </c>
      <c r="I678" t="s">
        <v>2481</v>
      </c>
      <c r="M678" t="s">
        <v>2477</v>
      </c>
      <c r="N678" t="s">
        <v>2482</v>
      </c>
    </row>
    <row r="679" spans="3:14">
      <c r="C679" t="s">
        <v>2483</v>
      </c>
      <c r="I679" t="s">
        <v>2484</v>
      </c>
      <c r="M679" t="s">
        <v>2480</v>
      </c>
      <c r="N679" t="s">
        <v>2485</v>
      </c>
    </row>
    <row r="680" spans="3:14">
      <c r="C680" t="s">
        <v>2486</v>
      </c>
      <c r="I680" t="s">
        <v>2487</v>
      </c>
      <c r="M680" t="s">
        <v>2483</v>
      </c>
      <c r="N680" t="s">
        <v>2488</v>
      </c>
    </row>
    <row r="681" spans="3:14">
      <c r="C681" t="s">
        <v>2489</v>
      </c>
      <c r="I681" t="s">
        <v>2490</v>
      </c>
      <c r="M681" t="s">
        <v>2486</v>
      </c>
      <c r="N681" t="s">
        <v>2491</v>
      </c>
    </row>
    <row r="682" spans="3:14">
      <c r="C682" t="s">
        <v>2492</v>
      </c>
      <c r="I682" t="s">
        <v>2493</v>
      </c>
      <c r="M682" t="s">
        <v>2489</v>
      </c>
      <c r="N682" t="s">
        <v>2494</v>
      </c>
    </row>
    <row r="683" spans="3:14">
      <c r="C683" t="s">
        <v>2495</v>
      </c>
      <c r="I683" t="s">
        <v>2496</v>
      </c>
      <c r="M683" t="s">
        <v>2492</v>
      </c>
      <c r="N683" t="s">
        <v>2497</v>
      </c>
    </row>
    <row r="684" spans="3:14">
      <c r="C684" t="s">
        <v>2498</v>
      </c>
      <c r="I684" t="s">
        <v>2499</v>
      </c>
      <c r="M684" t="s">
        <v>2495</v>
      </c>
      <c r="N684" t="s">
        <v>2500</v>
      </c>
    </row>
    <row r="685" spans="3:14">
      <c r="C685" t="s">
        <v>2501</v>
      </c>
      <c r="I685" t="s">
        <v>2502</v>
      </c>
      <c r="M685" t="s">
        <v>2498</v>
      </c>
      <c r="N685" t="s">
        <v>2503</v>
      </c>
    </row>
    <row r="686" spans="3:14">
      <c r="C686" t="s">
        <v>2504</v>
      </c>
      <c r="I686" t="s">
        <v>2505</v>
      </c>
      <c r="M686" t="s">
        <v>2501</v>
      </c>
      <c r="N686" t="s">
        <v>2506</v>
      </c>
    </row>
    <row r="687" spans="3:14">
      <c r="C687" t="s">
        <v>2507</v>
      </c>
      <c r="I687" t="s">
        <v>2508</v>
      </c>
      <c r="M687" t="s">
        <v>2504</v>
      </c>
      <c r="N687" t="s">
        <v>2509</v>
      </c>
    </row>
    <row r="688" spans="3:14">
      <c r="C688" t="s">
        <v>2510</v>
      </c>
      <c r="I688" t="s">
        <v>2511</v>
      </c>
      <c r="M688" t="s">
        <v>2507</v>
      </c>
      <c r="N688" t="s">
        <v>2512</v>
      </c>
    </row>
    <row r="689" spans="3:14">
      <c r="C689" t="s">
        <v>2513</v>
      </c>
      <c r="I689" t="s">
        <v>2514</v>
      </c>
      <c r="M689" t="s">
        <v>2510</v>
      </c>
      <c r="N689" t="s">
        <v>2515</v>
      </c>
    </row>
    <row r="690" spans="3:14">
      <c r="C690" t="s">
        <v>2516</v>
      </c>
      <c r="I690" t="s">
        <v>2517</v>
      </c>
      <c r="M690" t="s">
        <v>2513</v>
      </c>
      <c r="N690" t="s">
        <v>2518</v>
      </c>
    </row>
    <row r="691" spans="3:14">
      <c r="C691" t="s">
        <v>2519</v>
      </c>
      <c r="I691" t="s">
        <v>2520</v>
      </c>
      <c r="M691" t="s">
        <v>2516</v>
      </c>
      <c r="N691" t="s">
        <v>2521</v>
      </c>
    </row>
    <row r="692" spans="3:14">
      <c r="C692" t="s">
        <v>2522</v>
      </c>
      <c r="I692" t="s">
        <v>2523</v>
      </c>
      <c r="M692" t="s">
        <v>2519</v>
      </c>
      <c r="N692" t="s">
        <v>2524</v>
      </c>
    </row>
    <row r="693" spans="3:14">
      <c r="C693" t="s">
        <v>2525</v>
      </c>
      <c r="I693" t="s">
        <v>2526</v>
      </c>
      <c r="M693" t="s">
        <v>2522</v>
      </c>
      <c r="N693" t="s">
        <v>2527</v>
      </c>
    </row>
    <row r="694" spans="3:14">
      <c r="C694" t="s">
        <v>2528</v>
      </c>
      <c r="I694" t="s">
        <v>2529</v>
      </c>
      <c r="M694" t="s">
        <v>2525</v>
      </c>
      <c r="N694" t="s">
        <v>2530</v>
      </c>
    </row>
    <row r="695" spans="3:14">
      <c r="C695" t="s">
        <v>2531</v>
      </c>
      <c r="I695" t="s">
        <v>2532</v>
      </c>
      <c r="M695" t="s">
        <v>2528</v>
      </c>
      <c r="N695" t="s">
        <v>2533</v>
      </c>
    </row>
    <row r="696" spans="3:14">
      <c r="C696" t="s">
        <v>2534</v>
      </c>
      <c r="I696" t="s">
        <v>2535</v>
      </c>
      <c r="M696" t="s">
        <v>2531</v>
      </c>
      <c r="N696" t="s">
        <v>2536</v>
      </c>
    </row>
    <row r="697" spans="3:14">
      <c r="C697" t="s">
        <v>2537</v>
      </c>
      <c r="I697" t="s">
        <v>2538</v>
      </c>
      <c r="M697" t="s">
        <v>2534</v>
      </c>
      <c r="N697" t="s">
        <v>2539</v>
      </c>
    </row>
    <row r="698" spans="3:14">
      <c r="C698" t="s">
        <v>2540</v>
      </c>
      <c r="I698" t="s">
        <v>2541</v>
      </c>
      <c r="M698" t="s">
        <v>2537</v>
      </c>
      <c r="N698" t="s">
        <v>2542</v>
      </c>
    </row>
    <row r="699" spans="3:14">
      <c r="C699" t="s">
        <v>2543</v>
      </c>
      <c r="I699" t="s">
        <v>2544</v>
      </c>
      <c r="M699" t="s">
        <v>2540</v>
      </c>
      <c r="N699" t="s">
        <v>2545</v>
      </c>
    </row>
    <row r="700" spans="3:14">
      <c r="C700" t="s">
        <v>2546</v>
      </c>
      <c r="I700" t="s">
        <v>2547</v>
      </c>
      <c r="M700" t="s">
        <v>2543</v>
      </c>
      <c r="N700" t="s">
        <v>2548</v>
      </c>
    </row>
    <row r="701" spans="3:14">
      <c r="C701" t="s">
        <v>2549</v>
      </c>
      <c r="I701" t="s">
        <v>2550</v>
      </c>
      <c r="M701" t="s">
        <v>2546</v>
      </c>
      <c r="N701" t="s">
        <v>2551</v>
      </c>
    </row>
    <row r="702" spans="3:14">
      <c r="C702" t="s">
        <v>2552</v>
      </c>
      <c r="I702" t="s">
        <v>2553</v>
      </c>
      <c r="M702" t="s">
        <v>2549</v>
      </c>
      <c r="N702" t="s">
        <v>2554</v>
      </c>
    </row>
    <row r="703" spans="3:14">
      <c r="C703" t="s">
        <v>2555</v>
      </c>
      <c r="I703" t="s">
        <v>2556</v>
      </c>
      <c r="M703" t="s">
        <v>2552</v>
      </c>
      <c r="N703" t="s">
        <v>2557</v>
      </c>
    </row>
    <row r="704" spans="3:14">
      <c r="C704" t="s">
        <v>2558</v>
      </c>
      <c r="I704" t="s">
        <v>2559</v>
      </c>
      <c r="M704" t="s">
        <v>2555</v>
      </c>
      <c r="N704" t="s">
        <v>2560</v>
      </c>
    </row>
    <row r="705" spans="3:14">
      <c r="C705" t="s">
        <v>2561</v>
      </c>
      <c r="I705" t="s">
        <v>2562</v>
      </c>
      <c r="M705" t="s">
        <v>2558</v>
      </c>
      <c r="N705" t="s">
        <v>2563</v>
      </c>
    </row>
    <row r="706" spans="3:14">
      <c r="C706" t="s">
        <v>2564</v>
      </c>
      <c r="I706" t="s">
        <v>2565</v>
      </c>
      <c r="M706" t="s">
        <v>2561</v>
      </c>
      <c r="N706" t="s">
        <v>2566</v>
      </c>
    </row>
    <row r="707" spans="3:14">
      <c r="C707" t="s">
        <v>2567</v>
      </c>
      <c r="I707" t="s">
        <v>2568</v>
      </c>
      <c r="M707" t="s">
        <v>2564</v>
      </c>
      <c r="N707" t="s">
        <v>2569</v>
      </c>
    </row>
    <row r="708" spans="3:14">
      <c r="C708" t="s">
        <v>2570</v>
      </c>
      <c r="I708" t="s">
        <v>2571</v>
      </c>
      <c r="M708" t="s">
        <v>2567</v>
      </c>
      <c r="N708" t="s">
        <v>2572</v>
      </c>
    </row>
    <row r="709" spans="3:14">
      <c r="C709" t="s">
        <v>2573</v>
      </c>
      <c r="I709" t="s">
        <v>2574</v>
      </c>
      <c r="M709" t="s">
        <v>2570</v>
      </c>
      <c r="N709" t="s">
        <v>2575</v>
      </c>
    </row>
    <row r="710" spans="3:14">
      <c r="C710" t="s">
        <v>2576</v>
      </c>
      <c r="I710" t="s">
        <v>2577</v>
      </c>
      <c r="M710" t="s">
        <v>2573</v>
      </c>
      <c r="N710" t="s">
        <v>2578</v>
      </c>
    </row>
    <row r="711" spans="3:14">
      <c r="C711" t="s">
        <v>2579</v>
      </c>
      <c r="I711" t="s">
        <v>2580</v>
      </c>
      <c r="M711" t="s">
        <v>2576</v>
      </c>
      <c r="N711" t="s">
        <v>2581</v>
      </c>
    </row>
    <row r="712" spans="3:14">
      <c r="C712" t="s">
        <v>2582</v>
      </c>
      <c r="I712" t="s">
        <v>2583</v>
      </c>
      <c r="M712" t="s">
        <v>2579</v>
      </c>
      <c r="N712" t="s">
        <v>2584</v>
      </c>
    </row>
    <row r="713" spans="3:14">
      <c r="C713" t="s">
        <v>2585</v>
      </c>
      <c r="I713" t="s">
        <v>2586</v>
      </c>
      <c r="M713" t="s">
        <v>2582</v>
      </c>
      <c r="N713" t="s">
        <v>2587</v>
      </c>
    </row>
    <row r="714" spans="3:14">
      <c r="C714" t="s">
        <v>2588</v>
      </c>
      <c r="I714" t="s">
        <v>2589</v>
      </c>
      <c r="M714" t="s">
        <v>2585</v>
      </c>
      <c r="N714" t="s">
        <v>2590</v>
      </c>
    </row>
    <row r="715" spans="3:14">
      <c r="C715" t="s">
        <v>2591</v>
      </c>
      <c r="I715" t="s">
        <v>2592</v>
      </c>
      <c r="M715" t="s">
        <v>2588</v>
      </c>
      <c r="N715" t="s">
        <v>2593</v>
      </c>
    </row>
    <row r="716" spans="3:14">
      <c r="C716" t="s">
        <v>2594</v>
      </c>
      <c r="I716" t="s">
        <v>2595</v>
      </c>
      <c r="M716" t="s">
        <v>2591</v>
      </c>
      <c r="N716" t="s">
        <v>2596</v>
      </c>
    </row>
    <row r="717" spans="3:14">
      <c r="C717" t="s">
        <v>2597</v>
      </c>
      <c r="I717" t="s">
        <v>2598</v>
      </c>
      <c r="M717" t="s">
        <v>2594</v>
      </c>
      <c r="N717" t="s">
        <v>2599</v>
      </c>
    </row>
    <row r="718" spans="3:14">
      <c r="C718" t="s">
        <v>2600</v>
      </c>
      <c r="I718" t="s">
        <v>2601</v>
      </c>
      <c r="M718" t="s">
        <v>2597</v>
      </c>
      <c r="N718" t="s">
        <v>2602</v>
      </c>
    </row>
    <row r="719" spans="3:14">
      <c r="C719" t="s">
        <v>2603</v>
      </c>
      <c r="I719" t="s">
        <v>2604</v>
      </c>
      <c r="M719" t="s">
        <v>2600</v>
      </c>
      <c r="N719" t="s">
        <v>2605</v>
      </c>
    </row>
    <row r="720" spans="3:14">
      <c r="C720" t="s">
        <v>2606</v>
      </c>
      <c r="I720" t="s">
        <v>2607</v>
      </c>
      <c r="M720" t="s">
        <v>2603</v>
      </c>
      <c r="N720" t="s">
        <v>2608</v>
      </c>
    </row>
    <row r="721" spans="3:14">
      <c r="C721" t="s">
        <v>2609</v>
      </c>
      <c r="I721" t="s">
        <v>2610</v>
      </c>
      <c r="M721" t="s">
        <v>2606</v>
      </c>
      <c r="N721" t="s">
        <v>2611</v>
      </c>
    </row>
    <row r="722" spans="3:14">
      <c r="C722" t="s">
        <v>2612</v>
      </c>
      <c r="I722" t="s">
        <v>2613</v>
      </c>
      <c r="M722" t="s">
        <v>2609</v>
      </c>
      <c r="N722" t="s">
        <v>2614</v>
      </c>
    </row>
    <row r="723" spans="3:14">
      <c r="C723" t="s">
        <v>2615</v>
      </c>
      <c r="I723" t="s">
        <v>2616</v>
      </c>
      <c r="M723" t="s">
        <v>2612</v>
      </c>
      <c r="N723" t="s">
        <v>2617</v>
      </c>
    </row>
    <row r="724" spans="3:14">
      <c r="C724" t="s">
        <v>2618</v>
      </c>
      <c r="I724" t="s">
        <v>2619</v>
      </c>
      <c r="M724" t="s">
        <v>2615</v>
      </c>
      <c r="N724" t="s">
        <v>2620</v>
      </c>
    </row>
    <row r="725" spans="3:14">
      <c r="C725" t="s">
        <v>2621</v>
      </c>
      <c r="I725" t="s">
        <v>2622</v>
      </c>
      <c r="M725" t="s">
        <v>2618</v>
      </c>
      <c r="N725" t="s">
        <v>2623</v>
      </c>
    </row>
    <row r="726" spans="3:14">
      <c r="C726" t="s">
        <v>2624</v>
      </c>
      <c r="I726" t="s">
        <v>2625</v>
      </c>
      <c r="M726" t="s">
        <v>2621</v>
      </c>
      <c r="N726" t="s">
        <v>2626</v>
      </c>
    </row>
    <row r="727" spans="3:14">
      <c r="C727" t="s">
        <v>2627</v>
      </c>
      <c r="I727" t="s">
        <v>2628</v>
      </c>
      <c r="M727" t="s">
        <v>2624</v>
      </c>
      <c r="N727" t="s">
        <v>2629</v>
      </c>
    </row>
    <row r="728" spans="3:14">
      <c r="C728" t="s">
        <v>2630</v>
      </c>
      <c r="I728" t="s">
        <v>2631</v>
      </c>
      <c r="M728" t="s">
        <v>2627</v>
      </c>
      <c r="N728" t="s">
        <v>2632</v>
      </c>
    </row>
    <row r="729" spans="3:14">
      <c r="C729" t="s">
        <v>2633</v>
      </c>
      <c r="I729" t="s">
        <v>2634</v>
      </c>
      <c r="M729" t="s">
        <v>2630</v>
      </c>
      <c r="N729" t="s">
        <v>2635</v>
      </c>
    </row>
    <row r="730" spans="3:14">
      <c r="C730" t="s">
        <v>2636</v>
      </c>
      <c r="I730" t="s">
        <v>2637</v>
      </c>
      <c r="M730" t="s">
        <v>2633</v>
      </c>
      <c r="N730" t="s">
        <v>2638</v>
      </c>
    </row>
    <row r="731" spans="3:14">
      <c r="C731" t="s">
        <v>2639</v>
      </c>
      <c r="I731" t="s">
        <v>2640</v>
      </c>
      <c r="M731" t="s">
        <v>2636</v>
      </c>
      <c r="N731" t="s">
        <v>2641</v>
      </c>
    </row>
    <row r="732" spans="3:14">
      <c r="C732" t="s">
        <v>2642</v>
      </c>
      <c r="I732" t="s">
        <v>2643</v>
      </c>
      <c r="M732" t="s">
        <v>2639</v>
      </c>
      <c r="N732" t="s">
        <v>2644</v>
      </c>
    </row>
    <row r="733" spans="3:14">
      <c r="C733" t="s">
        <v>2645</v>
      </c>
      <c r="I733" t="s">
        <v>2646</v>
      </c>
      <c r="M733" t="s">
        <v>2642</v>
      </c>
      <c r="N733" t="s">
        <v>2647</v>
      </c>
    </row>
    <row r="734" spans="3:14">
      <c r="C734" t="s">
        <v>2648</v>
      </c>
      <c r="I734" t="s">
        <v>2649</v>
      </c>
      <c r="M734" t="s">
        <v>2645</v>
      </c>
      <c r="N734" t="s">
        <v>2650</v>
      </c>
    </row>
    <row r="735" spans="3:14">
      <c r="C735" t="s">
        <v>2651</v>
      </c>
      <c r="I735" t="s">
        <v>2652</v>
      </c>
      <c r="M735" t="s">
        <v>2648</v>
      </c>
      <c r="N735" t="s">
        <v>2653</v>
      </c>
    </row>
    <row r="736" spans="3:14">
      <c r="C736" t="s">
        <v>2654</v>
      </c>
      <c r="I736" t="s">
        <v>2655</v>
      </c>
      <c r="M736" t="s">
        <v>2651</v>
      </c>
      <c r="N736" t="s">
        <v>2656</v>
      </c>
    </row>
    <row r="737" spans="3:14">
      <c r="C737" t="s">
        <v>2657</v>
      </c>
      <c r="I737" t="s">
        <v>2658</v>
      </c>
      <c r="M737" t="s">
        <v>2654</v>
      </c>
      <c r="N737" t="s">
        <v>2659</v>
      </c>
    </row>
    <row r="738" spans="3:14">
      <c r="C738" t="s">
        <v>2660</v>
      </c>
      <c r="I738" t="s">
        <v>2661</v>
      </c>
      <c r="M738" t="s">
        <v>2657</v>
      </c>
      <c r="N738" t="s">
        <v>2662</v>
      </c>
    </row>
    <row r="739" spans="3:14">
      <c r="C739" t="s">
        <v>2663</v>
      </c>
      <c r="I739" t="s">
        <v>2664</v>
      </c>
      <c r="M739" t="s">
        <v>2660</v>
      </c>
      <c r="N739" t="s">
        <v>2665</v>
      </c>
    </row>
    <row r="740" spans="3:14">
      <c r="C740" t="s">
        <v>2666</v>
      </c>
      <c r="I740" t="s">
        <v>2667</v>
      </c>
      <c r="M740" t="s">
        <v>2663</v>
      </c>
      <c r="N740" t="s">
        <v>2668</v>
      </c>
    </row>
    <row r="741" spans="3:14">
      <c r="C741" t="s">
        <v>2669</v>
      </c>
      <c r="I741" t="s">
        <v>2670</v>
      </c>
      <c r="M741" t="s">
        <v>2666</v>
      </c>
      <c r="N741" t="s">
        <v>2671</v>
      </c>
    </row>
    <row r="742" spans="3:14">
      <c r="C742" t="s">
        <v>2672</v>
      </c>
      <c r="I742" t="s">
        <v>2673</v>
      </c>
      <c r="M742" t="s">
        <v>2669</v>
      </c>
      <c r="N742" t="s">
        <v>2674</v>
      </c>
    </row>
    <row r="743" spans="3:14">
      <c r="C743" t="s">
        <v>2675</v>
      </c>
      <c r="I743" t="s">
        <v>2676</v>
      </c>
      <c r="M743" t="s">
        <v>2672</v>
      </c>
      <c r="N743" t="s">
        <v>2677</v>
      </c>
    </row>
    <row r="744" spans="3:14">
      <c r="C744" t="s">
        <v>2678</v>
      </c>
      <c r="I744" t="s">
        <v>2679</v>
      </c>
      <c r="M744" t="s">
        <v>2675</v>
      </c>
      <c r="N744" t="s">
        <v>2680</v>
      </c>
    </row>
    <row r="745" spans="3:14">
      <c r="C745" t="s">
        <v>2681</v>
      </c>
      <c r="I745" t="s">
        <v>2682</v>
      </c>
      <c r="M745" t="s">
        <v>2678</v>
      </c>
      <c r="N745" t="s">
        <v>2683</v>
      </c>
    </row>
    <row r="746" spans="3:14">
      <c r="C746" t="s">
        <v>2684</v>
      </c>
      <c r="I746" t="s">
        <v>2685</v>
      </c>
      <c r="M746" t="s">
        <v>2681</v>
      </c>
      <c r="N746" t="s">
        <v>2686</v>
      </c>
    </row>
    <row r="747" spans="3:14">
      <c r="C747" t="s">
        <v>2687</v>
      </c>
      <c r="I747" t="s">
        <v>2688</v>
      </c>
      <c r="M747" t="s">
        <v>2684</v>
      </c>
      <c r="N747" t="s">
        <v>2689</v>
      </c>
    </row>
    <row r="748" spans="3:14">
      <c r="C748" t="s">
        <v>2690</v>
      </c>
      <c r="I748" t="s">
        <v>2691</v>
      </c>
      <c r="M748" t="s">
        <v>2687</v>
      </c>
      <c r="N748" t="s">
        <v>2692</v>
      </c>
    </row>
    <row r="749" spans="3:14">
      <c r="C749" t="s">
        <v>2693</v>
      </c>
      <c r="I749" t="s">
        <v>2694</v>
      </c>
      <c r="M749" t="s">
        <v>2690</v>
      </c>
      <c r="N749" t="s">
        <v>2695</v>
      </c>
    </row>
    <row r="750" spans="3:14">
      <c r="C750" t="s">
        <v>2696</v>
      </c>
      <c r="I750" t="s">
        <v>2697</v>
      </c>
      <c r="M750" t="s">
        <v>2693</v>
      </c>
      <c r="N750" t="s">
        <v>2698</v>
      </c>
    </row>
    <row r="751" spans="3:14">
      <c r="C751" t="s">
        <v>2699</v>
      </c>
      <c r="I751" t="s">
        <v>2700</v>
      </c>
      <c r="M751" t="s">
        <v>2696</v>
      </c>
      <c r="N751" t="s">
        <v>2701</v>
      </c>
    </row>
    <row r="752" spans="3:14">
      <c r="C752" t="s">
        <v>2702</v>
      </c>
      <c r="I752" t="s">
        <v>2703</v>
      </c>
      <c r="M752" t="s">
        <v>2699</v>
      </c>
      <c r="N752" t="s">
        <v>2704</v>
      </c>
    </row>
    <row r="753" spans="3:14">
      <c r="C753" t="s">
        <v>2705</v>
      </c>
      <c r="I753" t="s">
        <v>2706</v>
      </c>
      <c r="M753" t="s">
        <v>2702</v>
      </c>
      <c r="N753" t="s">
        <v>2707</v>
      </c>
    </row>
    <row r="754" spans="3:14">
      <c r="C754" t="s">
        <v>2708</v>
      </c>
      <c r="I754" t="s">
        <v>2709</v>
      </c>
      <c r="M754" t="s">
        <v>2705</v>
      </c>
      <c r="N754" t="s">
        <v>2710</v>
      </c>
    </row>
    <row r="755" spans="3:14">
      <c r="C755" t="s">
        <v>2711</v>
      </c>
      <c r="I755" t="s">
        <v>2712</v>
      </c>
      <c r="M755" t="s">
        <v>2708</v>
      </c>
      <c r="N755" t="s">
        <v>2713</v>
      </c>
    </row>
    <row r="756" spans="3:14">
      <c r="C756" t="s">
        <v>2714</v>
      </c>
      <c r="I756" t="s">
        <v>2715</v>
      </c>
      <c r="M756" t="s">
        <v>2711</v>
      </c>
      <c r="N756" t="s">
        <v>2716</v>
      </c>
    </row>
    <row r="757" spans="3:14">
      <c r="C757" t="s">
        <v>2717</v>
      </c>
      <c r="I757" t="s">
        <v>2718</v>
      </c>
      <c r="M757" t="s">
        <v>2714</v>
      </c>
      <c r="N757" t="s">
        <v>2719</v>
      </c>
    </row>
    <row r="758" spans="3:14">
      <c r="C758" t="s">
        <v>2720</v>
      </c>
      <c r="I758" t="s">
        <v>2721</v>
      </c>
      <c r="M758" t="s">
        <v>2717</v>
      </c>
      <c r="N758" t="s">
        <v>2722</v>
      </c>
    </row>
    <row r="759" spans="3:14">
      <c r="C759" t="s">
        <v>2723</v>
      </c>
      <c r="I759" t="s">
        <v>2724</v>
      </c>
      <c r="M759" t="s">
        <v>2720</v>
      </c>
      <c r="N759" t="s">
        <v>2725</v>
      </c>
    </row>
    <row r="760" spans="3:14">
      <c r="C760" t="s">
        <v>2726</v>
      </c>
      <c r="I760" t="s">
        <v>2727</v>
      </c>
      <c r="M760" t="s">
        <v>2723</v>
      </c>
      <c r="N760" t="s">
        <v>2728</v>
      </c>
    </row>
    <row r="761" spans="3:14">
      <c r="C761" t="s">
        <v>2729</v>
      </c>
      <c r="I761" t="s">
        <v>2730</v>
      </c>
      <c r="M761" t="s">
        <v>2726</v>
      </c>
      <c r="N761" t="s">
        <v>2731</v>
      </c>
    </row>
    <row r="762" spans="3:14">
      <c r="C762" t="s">
        <v>2732</v>
      </c>
      <c r="I762" t="s">
        <v>2733</v>
      </c>
      <c r="M762" t="s">
        <v>2729</v>
      </c>
      <c r="N762" t="s">
        <v>2734</v>
      </c>
    </row>
    <row r="763" spans="3:14">
      <c r="C763" t="s">
        <v>2735</v>
      </c>
      <c r="I763" t="s">
        <v>2736</v>
      </c>
      <c r="M763" t="s">
        <v>2732</v>
      </c>
      <c r="N763" t="s">
        <v>2737</v>
      </c>
    </row>
    <row r="764" spans="3:14">
      <c r="C764" t="s">
        <v>2738</v>
      </c>
      <c r="I764" t="s">
        <v>2739</v>
      </c>
      <c r="M764" t="s">
        <v>2735</v>
      </c>
      <c r="N764" t="s">
        <v>2740</v>
      </c>
    </row>
    <row r="765" spans="3:14">
      <c r="C765" t="s">
        <v>2741</v>
      </c>
      <c r="I765" t="s">
        <v>2742</v>
      </c>
      <c r="M765" t="s">
        <v>2738</v>
      </c>
      <c r="N765" t="s">
        <v>2743</v>
      </c>
    </row>
    <row r="766" spans="3:14">
      <c r="C766" t="s">
        <v>2744</v>
      </c>
      <c r="I766" t="s">
        <v>2745</v>
      </c>
      <c r="M766" t="s">
        <v>2741</v>
      </c>
      <c r="N766" t="s">
        <v>2746</v>
      </c>
    </row>
    <row r="767" spans="3:14">
      <c r="C767" t="s">
        <v>2747</v>
      </c>
      <c r="I767" t="s">
        <v>2748</v>
      </c>
      <c r="M767" t="s">
        <v>2744</v>
      </c>
      <c r="N767" t="s">
        <v>2749</v>
      </c>
    </row>
    <row r="768" spans="3:14">
      <c r="C768" t="s">
        <v>2750</v>
      </c>
      <c r="I768" t="s">
        <v>2751</v>
      </c>
      <c r="M768" t="s">
        <v>2747</v>
      </c>
      <c r="N768" t="s">
        <v>2752</v>
      </c>
    </row>
    <row r="769" spans="3:14">
      <c r="C769" t="s">
        <v>2753</v>
      </c>
      <c r="I769" t="s">
        <v>2754</v>
      </c>
      <c r="M769" t="s">
        <v>2750</v>
      </c>
      <c r="N769" t="s">
        <v>2755</v>
      </c>
    </row>
    <row r="770" spans="3:14">
      <c r="C770" t="s">
        <v>2756</v>
      </c>
      <c r="I770" t="s">
        <v>2757</v>
      </c>
      <c r="M770" t="s">
        <v>2753</v>
      </c>
      <c r="N770" t="s">
        <v>2758</v>
      </c>
    </row>
    <row r="771" spans="3:14">
      <c r="C771" t="s">
        <v>2759</v>
      </c>
      <c r="I771" t="s">
        <v>2760</v>
      </c>
      <c r="M771" t="s">
        <v>2756</v>
      </c>
      <c r="N771" t="s">
        <v>2761</v>
      </c>
    </row>
    <row r="772" spans="3:14">
      <c r="C772" t="s">
        <v>2762</v>
      </c>
      <c r="I772" t="s">
        <v>2763</v>
      </c>
      <c r="M772" t="s">
        <v>2759</v>
      </c>
      <c r="N772" t="s">
        <v>2764</v>
      </c>
    </row>
    <row r="773" spans="3:14">
      <c r="C773" t="s">
        <v>2765</v>
      </c>
      <c r="I773" t="s">
        <v>2766</v>
      </c>
      <c r="M773" t="s">
        <v>2762</v>
      </c>
      <c r="N773" t="s">
        <v>2767</v>
      </c>
    </row>
    <row r="774" spans="3:14">
      <c r="C774" t="s">
        <v>2768</v>
      </c>
      <c r="I774" t="s">
        <v>2769</v>
      </c>
      <c r="M774" t="s">
        <v>2765</v>
      </c>
      <c r="N774" t="s">
        <v>2770</v>
      </c>
    </row>
    <row r="775" spans="3:14">
      <c r="C775" t="s">
        <v>2771</v>
      </c>
      <c r="I775" t="s">
        <v>2772</v>
      </c>
      <c r="M775" t="s">
        <v>2768</v>
      </c>
      <c r="N775" t="s">
        <v>2773</v>
      </c>
    </row>
    <row r="776" spans="3:14">
      <c r="C776" t="s">
        <v>2774</v>
      </c>
      <c r="I776" t="s">
        <v>2775</v>
      </c>
      <c r="M776" t="s">
        <v>2771</v>
      </c>
      <c r="N776" t="s">
        <v>2776</v>
      </c>
    </row>
    <row r="777" spans="3:14">
      <c r="C777" t="s">
        <v>2777</v>
      </c>
      <c r="I777" t="s">
        <v>2778</v>
      </c>
      <c r="M777" t="s">
        <v>2774</v>
      </c>
      <c r="N777" t="s">
        <v>2779</v>
      </c>
    </row>
    <row r="778" spans="3:14">
      <c r="C778" t="s">
        <v>2780</v>
      </c>
      <c r="I778" t="s">
        <v>2781</v>
      </c>
      <c r="M778" t="s">
        <v>2777</v>
      </c>
      <c r="N778" t="s">
        <v>2782</v>
      </c>
    </row>
    <row r="779" spans="3:14">
      <c r="C779" t="s">
        <v>2783</v>
      </c>
      <c r="I779" t="s">
        <v>2784</v>
      </c>
      <c r="M779" t="s">
        <v>2780</v>
      </c>
      <c r="N779" t="s">
        <v>2785</v>
      </c>
    </row>
    <row r="780" spans="3:14">
      <c r="C780" t="s">
        <v>2786</v>
      </c>
      <c r="I780" t="s">
        <v>2787</v>
      </c>
      <c r="M780" t="s">
        <v>2783</v>
      </c>
      <c r="N780" t="s">
        <v>2788</v>
      </c>
    </row>
    <row r="781" spans="3:14">
      <c r="C781" t="s">
        <v>2789</v>
      </c>
      <c r="I781" t="s">
        <v>2790</v>
      </c>
      <c r="M781" t="s">
        <v>2786</v>
      </c>
      <c r="N781" t="s">
        <v>2791</v>
      </c>
    </row>
    <row r="782" spans="3:14">
      <c r="C782" t="s">
        <v>2792</v>
      </c>
      <c r="I782" t="s">
        <v>2793</v>
      </c>
      <c r="M782" t="s">
        <v>2789</v>
      </c>
      <c r="N782" t="s">
        <v>2794</v>
      </c>
    </row>
    <row r="783" spans="3:14">
      <c r="C783" t="s">
        <v>2795</v>
      </c>
      <c r="I783" t="s">
        <v>2796</v>
      </c>
      <c r="M783" t="s">
        <v>2792</v>
      </c>
      <c r="N783" t="s">
        <v>2797</v>
      </c>
    </row>
    <row r="784" spans="3:14">
      <c r="C784" t="s">
        <v>2798</v>
      </c>
      <c r="I784" t="s">
        <v>2799</v>
      </c>
      <c r="M784" t="s">
        <v>2795</v>
      </c>
      <c r="N784" t="s">
        <v>2800</v>
      </c>
    </row>
    <row r="785" spans="3:14">
      <c r="C785" t="s">
        <v>2801</v>
      </c>
      <c r="I785" t="s">
        <v>2802</v>
      </c>
      <c r="M785" t="s">
        <v>2798</v>
      </c>
      <c r="N785" t="s">
        <v>2803</v>
      </c>
    </row>
    <row r="786" spans="3:14">
      <c r="C786" t="s">
        <v>2804</v>
      </c>
      <c r="I786" t="s">
        <v>2805</v>
      </c>
      <c r="M786" t="s">
        <v>2801</v>
      </c>
      <c r="N786" t="s">
        <v>2806</v>
      </c>
    </row>
    <row r="787" spans="3:14">
      <c r="C787" t="s">
        <v>2807</v>
      </c>
      <c r="I787" t="s">
        <v>2808</v>
      </c>
      <c r="M787" t="s">
        <v>2804</v>
      </c>
      <c r="N787" t="s">
        <v>2809</v>
      </c>
    </row>
    <row r="788" spans="3:14">
      <c r="C788" t="s">
        <v>2810</v>
      </c>
      <c r="I788" t="s">
        <v>2811</v>
      </c>
      <c r="M788" t="s">
        <v>2807</v>
      </c>
      <c r="N788" t="s">
        <v>2812</v>
      </c>
    </row>
    <row r="789" spans="3:14">
      <c r="C789" t="s">
        <v>2813</v>
      </c>
      <c r="I789" t="s">
        <v>2814</v>
      </c>
      <c r="M789" t="s">
        <v>2810</v>
      </c>
      <c r="N789" t="s">
        <v>2815</v>
      </c>
    </row>
    <row r="790" spans="3:14">
      <c r="C790" t="s">
        <v>2816</v>
      </c>
      <c r="I790" t="s">
        <v>2817</v>
      </c>
      <c r="M790" t="s">
        <v>2813</v>
      </c>
      <c r="N790" t="s">
        <v>2818</v>
      </c>
    </row>
    <row r="791" spans="3:14">
      <c r="C791" t="s">
        <v>2819</v>
      </c>
      <c r="I791" t="s">
        <v>2820</v>
      </c>
      <c r="M791" t="s">
        <v>2816</v>
      </c>
      <c r="N791" t="s">
        <v>2821</v>
      </c>
    </row>
    <row r="792" spans="3:14">
      <c r="C792" t="s">
        <v>2822</v>
      </c>
      <c r="I792" t="s">
        <v>2823</v>
      </c>
      <c r="M792" t="s">
        <v>2819</v>
      </c>
      <c r="N792" t="s">
        <v>2824</v>
      </c>
    </row>
    <row r="793" spans="3:14">
      <c r="C793" t="s">
        <v>2825</v>
      </c>
      <c r="I793" t="s">
        <v>2826</v>
      </c>
      <c r="M793" t="s">
        <v>2822</v>
      </c>
      <c r="N793" t="s">
        <v>2827</v>
      </c>
    </row>
    <row r="794" spans="3:14">
      <c r="C794" t="s">
        <v>2828</v>
      </c>
      <c r="I794" t="s">
        <v>2829</v>
      </c>
      <c r="M794" t="s">
        <v>2825</v>
      </c>
      <c r="N794" t="s">
        <v>2830</v>
      </c>
    </row>
    <row r="795" spans="3:14">
      <c r="C795" t="s">
        <v>2831</v>
      </c>
      <c r="I795" t="s">
        <v>2832</v>
      </c>
      <c r="M795" t="s">
        <v>2828</v>
      </c>
      <c r="N795" t="s">
        <v>2833</v>
      </c>
    </row>
    <row r="796" spans="3:14">
      <c r="C796" t="s">
        <v>2834</v>
      </c>
      <c r="I796" t="s">
        <v>2835</v>
      </c>
      <c r="M796" t="s">
        <v>2831</v>
      </c>
      <c r="N796" t="s">
        <v>2836</v>
      </c>
    </row>
    <row r="797" spans="3:14">
      <c r="C797" t="s">
        <v>2837</v>
      </c>
      <c r="I797" t="s">
        <v>2838</v>
      </c>
      <c r="M797" t="s">
        <v>2834</v>
      </c>
      <c r="N797" t="s">
        <v>2839</v>
      </c>
    </row>
    <row r="798" spans="3:14">
      <c r="C798" t="s">
        <v>2840</v>
      </c>
      <c r="I798" t="s">
        <v>2841</v>
      </c>
      <c r="M798" t="s">
        <v>2837</v>
      </c>
      <c r="N798" t="s">
        <v>2842</v>
      </c>
    </row>
    <row r="799" spans="3:14">
      <c r="C799" t="s">
        <v>2843</v>
      </c>
      <c r="I799" t="s">
        <v>2844</v>
      </c>
      <c r="M799" t="s">
        <v>2840</v>
      </c>
      <c r="N799" t="s">
        <v>2845</v>
      </c>
    </row>
    <row r="800" spans="3:14">
      <c r="C800" t="s">
        <v>2846</v>
      </c>
      <c r="I800" t="s">
        <v>2847</v>
      </c>
      <c r="M800" t="s">
        <v>2843</v>
      </c>
      <c r="N800" t="s">
        <v>2848</v>
      </c>
    </row>
    <row r="801" spans="3:14">
      <c r="C801" t="s">
        <v>2849</v>
      </c>
      <c r="I801" t="s">
        <v>2850</v>
      </c>
      <c r="M801" t="s">
        <v>2846</v>
      </c>
      <c r="N801" t="s">
        <v>2851</v>
      </c>
    </row>
    <row r="802" spans="3:14">
      <c r="C802" t="s">
        <v>2852</v>
      </c>
      <c r="I802" t="s">
        <v>2853</v>
      </c>
      <c r="M802" t="s">
        <v>2849</v>
      </c>
      <c r="N802" t="s">
        <v>2854</v>
      </c>
    </row>
    <row r="803" spans="3:14">
      <c r="C803" t="s">
        <v>2855</v>
      </c>
      <c r="I803" t="s">
        <v>2856</v>
      </c>
      <c r="M803" t="s">
        <v>2852</v>
      </c>
      <c r="N803" t="s">
        <v>2857</v>
      </c>
    </row>
    <row r="804" spans="3:14">
      <c r="C804" t="s">
        <v>2858</v>
      </c>
      <c r="I804" t="s">
        <v>2859</v>
      </c>
      <c r="M804" t="s">
        <v>2855</v>
      </c>
      <c r="N804" t="s">
        <v>2860</v>
      </c>
    </row>
    <row r="805" spans="3:14">
      <c r="C805" t="s">
        <v>2861</v>
      </c>
      <c r="I805" t="s">
        <v>2862</v>
      </c>
      <c r="M805" t="s">
        <v>2858</v>
      </c>
      <c r="N805" t="s">
        <v>2863</v>
      </c>
    </row>
    <row r="806" spans="3:14">
      <c r="C806" t="s">
        <v>2864</v>
      </c>
      <c r="I806" t="s">
        <v>2865</v>
      </c>
      <c r="M806" t="s">
        <v>2861</v>
      </c>
      <c r="N806" t="s">
        <v>2866</v>
      </c>
    </row>
    <row r="807" spans="3:14">
      <c r="C807" t="s">
        <v>2867</v>
      </c>
      <c r="I807" t="s">
        <v>2868</v>
      </c>
      <c r="M807" t="s">
        <v>2864</v>
      </c>
      <c r="N807" t="s">
        <v>2869</v>
      </c>
    </row>
    <row r="808" spans="3:14">
      <c r="C808" t="s">
        <v>2870</v>
      </c>
      <c r="I808" t="s">
        <v>2871</v>
      </c>
      <c r="M808" t="s">
        <v>2867</v>
      </c>
      <c r="N808" t="s">
        <v>2872</v>
      </c>
    </row>
    <row r="809" spans="3:14">
      <c r="C809" t="s">
        <v>2873</v>
      </c>
      <c r="I809" t="s">
        <v>2874</v>
      </c>
      <c r="M809" t="s">
        <v>2870</v>
      </c>
      <c r="N809" t="s">
        <v>2875</v>
      </c>
    </row>
    <row r="810" spans="3:14">
      <c r="C810" t="s">
        <v>2876</v>
      </c>
      <c r="I810" t="s">
        <v>2877</v>
      </c>
      <c r="M810" t="s">
        <v>2873</v>
      </c>
      <c r="N810" t="s">
        <v>2878</v>
      </c>
    </row>
    <row r="811" spans="3:14">
      <c r="C811" t="s">
        <v>2879</v>
      </c>
      <c r="I811" t="s">
        <v>2880</v>
      </c>
      <c r="M811" t="s">
        <v>2876</v>
      </c>
      <c r="N811" t="s">
        <v>2881</v>
      </c>
    </row>
    <row r="812" spans="3:14">
      <c r="C812" t="s">
        <v>2882</v>
      </c>
      <c r="I812" t="s">
        <v>2883</v>
      </c>
      <c r="M812" t="s">
        <v>2879</v>
      </c>
      <c r="N812" t="s">
        <v>2884</v>
      </c>
    </row>
    <row r="813" spans="3:14">
      <c r="C813" t="s">
        <v>2885</v>
      </c>
      <c r="I813" t="s">
        <v>2886</v>
      </c>
      <c r="M813" t="s">
        <v>2882</v>
      </c>
      <c r="N813" t="s">
        <v>2887</v>
      </c>
    </row>
    <row r="814" spans="3:14">
      <c r="C814" t="s">
        <v>2888</v>
      </c>
      <c r="I814" t="s">
        <v>2889</v>
      </c>
      <c r="M814" t="s">
        <v>2885</v>
      </c>
      <c r="N814" t="s">
        <v>2890</v>
      </c>
    </row>
    <row r="815" spans="3:14">
      <c r="C815" t="s">
        <v>2891</v>
      </c>
      <c r="I815" t="s">
        <v>2892</v>
      </c>
      <c r="M815" t="s">
        <v>2888</v>
      </c>
      <c r="N815" t="s">
        <v>2893</v>
      </c>
    </row>
    <row r="816" spans="3:14">
      <c r="C816" t="s">
        <v>2894</v>
      </c>
      <c r="I816" t="s">
        <v>2895</v>
      </c>
      <c r="M816" t="s">
        <v>2891</v>
      </c>
      <c r="N816" t="s">
        <v>2896</v>
      </c>
    </row>
    <row r="817" spans="3:14">
      <c r="C817" t="s">
        <v>2897</v>
      </c>
      <c r="I817" t="s">
        <v>2898</v>
      </c>
      <c r="M817" t="s">
        <v>2894</v>
      </c>
      <c r="N817" t="s">
        <v>2899</v>
      </c>
    </row>
    <row r="818" spans="3:14">
      <c r="C818" t="s">
        <v>2900</v>
      </c>
      <c r="I818" t="s">
        <v>2901</v>
      </c>
      <c r="M818" t="s">
        <v>2897</v>
      </c>
      <c r="N818" t="s">
        <v>2902</v>
      </c>
    </row>
    <row r="819" spans="3:14">
      <c r="C819" t="s">
        <v>2903</v>
      </c>
      <c r="I819" t="s">
        <v>2904</v>
      </c>
      <c r="M819" t="s">
        <v>2900</v>
      </c>
      <c r="N819" t="s">
        <v>2905</v>
      </c>
    </row>
    <row r="820" spans="3:14">
      <c r="C820" t="s">
        <v>2906</v>
      </c>
      <c r="I820" t="s">
        <v>2907</v>
      </c>
      <c r="M820" t="s">
        <v>2903</v>
      </c>
      <c r="N820" t="s">
        <v>2908</v>
      </c>
    </row>
    <row r="821" spans="3:14">
      <c r="C821" t="s">
        <v>2909</v>
      </c>
      <c r="I821" t="s">
        <v>2910</v>
      </c>
      <c r="M821" t="s">
        <v>2906</v>
      </c>
      <c r="N821" t="s">
        <v>2911</v>
      </c>
    </row>
    <row r="822" spans="3:14">
      <c r="C822" t="s">
        <v>2912</v>
      </c>
      <c r="I822" t="s">
        <v>2913</v>
      </c>
      <c r="M822" t="s">
        <v>2909</v>
      </c>
      <c r="N822" t="s">
        <v>2914</v>
      </c>
    </row>
    <row r="823" spans="3:14">
      <c r="C823" t="s">
        <v>2915</v>
      </c>
      <c r="I823" t="s">
        <v>2916</v>
      </c>
      <c r="M823" t="s">
        <v>2912</v>
      </c>
      <c r="N823" t="s">
        <v>2917</v>
      </c>
    </row>
    <row r="824" spans="3:14">
      <c r="C824" t="s">
        <v>2918</v>
      </c>
      <c r="I824" t="s">
        <v>2919</v>
      </c>
      <c r="M824" t="s">
        <v>2915</v>
      </c>
      <c r="N824" t="s">
        <v>2920</v>
      </c>
    </row>
    <row r="825" spans="3:14">
      <c r="C825" t="s">
        <v>2921</v>
      </c>
      <c r="I825" t="s">
        <v>2922</v>
      </c>
      <c r="M825" t="s">
        <v>2918</v>
      </c>
      <c r="N825" t="s">
        <v>2923</v>
      </c>
    </row>
    <row r="826" spans="3:14">
      <c r="C826" t="s">
        <v>2924</v>
      </c>
      <c r="I826" t="s">
        <v>2925</v>
      </c>
      <c r="M826" t="s">
        <v>2921</v>
      </c>
      <c r="N826" t="s">
        <v>2926</v>
      </c>
    </row>
    <row r="827" spans="3:14">
      <c r="C827" t="s">
        <v>2927</v>
      </c>
      <c r="I827" t="s">
        <v>2928</v>
      </c>
      <c r="M827" t="s">
        <v>2924</v>
      </c>
      <c r="N827" t="s">
        <v>2929</v>
      </c>
    </row>
    <row r="828" spans="3:14">
      <c r="C828" t="s">
        <v>2930</v>
      </c>
      <c r="I828" t="s">
        <v>2931</v>
      </c>
      <c r="M828" t="s">
        <v>2927</v>
      </c>
      <c r="N828" t="s">
        <v>2932</v>
      </c>
    </row>
    <row r="829" spans="3:14">
      <c r="C829" t="s">
        <v>2933</v>
      </c>
      <c r="I829" t="s">
        <v>2934</v>
      </c>
      <c r="M829" t="s">
        <v>2930</v>
      </c>
      <c r="N829" t="s">
        <v>2935</v>
      </c>
    </row>
    <row r="830" spans="3:14">
      <c r="C830" t="s">
        <v>2936</v>
      </c>
      <c r="I830" t="s">
        <v>2937</v>
      </c>
      <c r="M830" t="s">
        <v>2933</v>
      </c>
      <c r="N830" t="s">
        <v>2938</v>
      </c>
    </row>
    <row r="831" spans="3:14">
      <c r="C831" t="s">
        <v>2939</v>
      </c>
      <c r="I831" t="s">
        <v>2940</v>
      </c>
      <c r="M831" t="s">
        <v>2936</v>
      </c>
      <c r="N831" t="s">
        <v>2941</v>
      </c>
    </row>
    <row r="832" spans="3:14">
      <c r="C832" t="s">
        <v>2942</v>
      </c>
      <c r="I832" t="s">
        <v>2943</v>
      </c>
      <c r="M832" t="s">
        <v>2939</v>
      </c>
      <c r="N832" t="s">
        <v>2944</v>
      </c>
    </row>
    <row r="833" spans="3:14">
      <c r="C833" t="s">
        <v>2945</v>
      </c>
      <c r="I833" t="s">
        <v>2946</v>
      </c>
      <c r="M833" t="s">
        <v>2942</v>
      </c>
      <c r="N833" t="s">
        <v>2947</v>
      </c>
    </row>
    <row r="834" spans="3:14">
      <c r="C834" t="s">
        <v>2948</v>
      </c>
      <c r="I834" t="s">
        <v>2949</v>
      </c>
      <c r="M834" t="s">
        <v>2945</v>
      </c>
      <c r="N834" t="s">
        <v>2950</v>
      </c>
    </row>
    <row r="835" spans="3:14">
      <c r="C835" t="s">
        <v>2951</v>
      </c>
      <c r="I835" t="s">
        <v>2952</v>
      </c>
      <c r="M835" t="s">
        <v>2948</v>
      </c>
      <c r="N835" t="s">
        <v>2953</v>
      </c>
    </row>
    <row r="836" spans="3:14">
      <c r="C836" t="s">
        <v>2954</v>
      </c>
      <c r="I836" t="s">
        <v>2955</v>
      </c>
      <c r="M836" t="s">
        <v>2951</v>
      </c>
      <c r="N836" t="s">
        <v>2956</v>
      </c>
    </row>
    <row r="837" spans="3:14">
      <c r="C837" t="s">
        <v>2957</v>
      </c>
      <c r="I837" t="s">
        <v>2958</v>
      </c>
      <c r="M837" t="s">
        <v>2954</v>
      </c>
      <c r="N837" t="s">
        <v>2959</v>
      </c>
    </row>
    <row r="838" spans="3:14">
      <c r="C838" t="s">
        <v>2960</v>
      </c>
      <c r="I838" t="s">
        <v>2961</v>
      </c>
      <c r="M838" t="s">
        <v>2957</v>
      </c>
      <c r="N838" t="s">
        <v>2962</v>
      </c>
    </row>
    <row r="839" spans="3:14">
      <c r="C839" t="s">
        <v>2963</v>
      </c>
      <c r="I839" t="s">
        <v>2964</v>
      </c>
      <c r="M839" t="s">
        <v>2960</v>
      </c>
      <c r="N839" t="s">
        <v>2965</v>
      </c>
    </row>
    <row r="840" spans="3:14">
      <c r="C840" t="s">
        <v>2966</v>
      </c>
      <c r="I840" t="s">
        <v>2967</v>
      </c>
      <c r="M840" t="s">
        <v>2963</v>
      </c>
      <c r="N840" t="s">
        <v>2968</v>
      </c>
    </row>
    <row r="841" spans="3:14">
      <c r="C841" t="s">
        <v>2969</v>
      </c>
      <c r="I841" t="s">
        <v>2970</v>
      </c>
      <c r="M841" t="s">
        <v>2966</v>
      </c>
      <c r="N841" t="s">
        <v>2971</v>
      </c>
    </row>
    <row r="842" spans="3:14">
      <c r="C842" t="s">
        <v>2972</v>
      </c>
      <c r="I842" t="s">
        <v>2973</v>
      </c>
      <c r="M842" t="s">
        <v>2969</v>
      </c>
      <c r="N842" t="s">
        <v>2974</v>
      </c>
    </row>
    <row r="843" spans="3:14">
      <c r="C843" t="s">
        <v>2975</v>
      </c>
      <c r="I843" t="s">
        <v>2976</v>
      </c>
      <c r="M843" t="s">
        <v>2972</v>
      </c>
      <c r="N843" t="s">
        <v>2977</v>
      </c>
    </row>
    <row r="844" spans="3:14">
      <c r="C844" t="s">
        <v>2978</v>
      </c>
      <c r="I844" t="s">
        <v>2979</v>
      </c>
      <c r="M844" t="s">
        <v>2975</v>
      </c>
      <c r="N844" t="s">
        <v>2980</v>
      </c>
    </row>
    <row r="845" spans="3:14">
      <c r="C845" t="s">
        <v>2981</v>
      </c>
      <c r="I845" t="s">
        <v>2982</v>
      </c>
      <c r="M845" t="s">
        <v>2978</v>
      </c>
      <c r="N845" t="s">
        <v>2983</v>
      </c>
    </row>
    <row r="846" spans="3:14">
      <c r="C846" t="s">
        <v>2984</v>
      </c>
      <c r="I846" t="s">
        <v>2985</v>
      </c>
      <c r="M846" t="s">
        <v>2981</v>
      </c>
      <c r="N846" t="s">
        <v>2986</v>
      </c>
    </row>
    <row r="847" spans="3:14">
      <c r="C847" t="s">
        <v>2987</v>
      </c>
      <c r="I847" t="s">
        <v>2988</v>
      </c>
      <c r="M847" t="s">
        <v>2984</v>
      </c>
      <c r="N847" t="s">
        <v>2989</v>
      </c>
    </row>
    <row r="848" spans="3:14">
      <c r="C848" t="s">
        <v>2990</v>
      </c>
      <c r="I848" t="s">
        <v>2991</v>
      </c>
      <c r="M848" t="s">
        <v>2987</v>
      </c>
      <c r="N848" t="s">
        <v>2992</v>
      </c>
    </row>
    <row r="849" spans="3:14">
      <c r="C849" t="s">
        <v>2993</v>
      </c>
      <c r="I849" t="s">
        <v>2994</v>
      </c>
      <c r="M849" t="s">
        <v>2990</v>
      </c>
      <c r="N849" t="s">
        <v>2995</v>
      </c>
    </row>
    <row r="850" spans="3:14">
      <c r="C850" t="s">
        <v>2996</v>
      </c>
      <c r="I850" t="s">
        <v>2997</v>
      </c>
      <c r="M850" t="s">
        <v>2993</v>
      </c>
      <c r="N850" t="s">
        <v>2998</v>
      </c>
    </row>
    <row r="851" spans="3:14">
      <c r="C851" t="s">
        <v>2999</v>
      </c>
      <c r="I851" t="s">
        <v>3000</v>
      </c>
      <c r="M851" t="s">
        <v>2996</v>
      </c>
      <c r="N851" t="s">
        <v>3001</v>
      </c>
    </row>
    <row r="852" spans="3:14">
      <c r="C852" t="s">
        <v>3002</v>
      </c>
      <c r="I852" t="s">
        <v>3003</v>
      </c>
      <c r="M852" t="s">
        <v>2999</v>
      </c>
      <c r="N852" t="s">
        <v>3004</v>
      </c>
    </row>
    <row r="853" spans="3:14">
      <c r="C853" t="s">
        <v>3005</v>
      </c>
      <c r="I853" t="s">
        <v>3006</v>
      </c>
      <c r="M853" t="s">
        <v>3002</v>
      </c>
      <c r="N853" t="s">
        <v>3007</v>
      </c>
    </row>
    <row r="854" spans="3:14">
      <c r="C854" t="s">
        <v>3008</v>
      </c>
      <c r="I854" t="s">
        <v>3009</v>
      </c>
      <c r="M854" t="s">
        <v>3005</v>
      </c>
      <c r="N854" t="s">
        <v>3010</v>
      </c>
    </row>
    <row r="855" spans="3:14">
      <c r="C855" t="s">
        <v>3011</v>
      </c>
      <c r="I855" t="s">
        <v>3012</v>
      </c>
      <c r="M855" t="s">
        <v>3008</v>
      </c>
      <c r="N855" t="s">
        <v>3013</v>
      </c>
    </row>
    <row r="856" spans="3:14">
      <c r="C856" t="s">
        <v>3014</v>
      </c>
      <c r="I856" t="s">
        <v>3015</v>
      </c>
      <c r="M856" t="s">
        <v>3011</v>
      </c>
      <c r="N856" t="s">
        <v>3016</v>
      </c>
    </row>
    <row r="857" spans="3:14">
      <c r="C857" t="s">
        <v>3017</v>
      </c>
      <c r="I857" t="s">
        <v>3018</v>
      </c>
      <c r="M857" t="s">
        <v>3014</v>
      </c>
      <c r="N857" t="s">
        <v>3019</v>
      </c>
    </row>
    <row r="858" spans="3:14">
      <c r="C858" t="s">
        <v>3020</v>
      </c>
      <c r="I858" t="s">
        <v>3021</v>
      </c>
      <c r="M858" t="s">
        <v>3017</v>
      </c>
      <c r="N858" t="s">
        <v>3022</v>
      </c>
    </row>
    <row r="859" spans="3:14">
      <c r="C859" t="s">
        <v>3023</v>
      </c>
      <c r="I859" t="s">
        <v>3024</v>
      </c>
      <c r="M859" t="s">
        <v>3020</v>
      </c>
      <c r="N859" t="s">
        <v>3025</v>
      </c>
    </row>
    <row r="860" spans="3:14">
      <c r="C860" t="s">
        <v>3026</v>
      </c>
      <c r="I860" t="s">
        <v>3027</v>
      </c>
      <c r="M860" t="s">
        <v>3023</v>
      </c>
      <c r="N860" t="s">
        <v>3028</v>
      </c>
    </row>
    <row r="861" spans="3:14">
      <c r="C861" t="s">
        <v>3029</v>
      </c>
      <c r="I861" t="s">
        <v>3030</v>
      </c>
      <c r="M861" t="s">
        <v>3026</v>
      </c>
      <c r="N861" t="s">
        <v>3031</v>
      </c>
    </row>
    <row r="862" spans="3:14">
      <c r="C862" t="s">
        <v>3032</v>
      </c>
      <c r="I862" t="s">
        <v>3033</v>
      </c>
      <c r="M862" t="s">
        <v>3029</v>
      </c>
      <c r="N862" t="s">
        <v>3034</v>
      </c>
    </row>
    <row r="863" spans="3:14">
      <c r="C863" t="s">
        <v>3035</v>
      </c>
      <c r="I863" t="s">
        <v>3036</v>
      </c>
      <c r="M863" t="s">
        <v>3032</v>
      </c>
      <c r="N863" t="s">
        <v>3037</v>
      </c>
    </row>
    <row r="864" spans="3:14">
      <c r="C864" t="s">
        <v>3038</v>
      </c>
      <c r="I864" t="s">
        <v>3039</v>
      </c>
      <c r="M864" t="s">
        <v>3035</v>
      </c>
      <c r="N864" t="s">
        <v>3040</v>
      </c>
    </row>
    <row r="865" spans="3:14">
      <c r="C865" t="s">
        <v>3041</v>
      </c>
      <c r="I865" t="s">
        <v>3042</v>
      </c>
      <c r="M865" t="s">
        <v>3038</v>
      </c>
      <c r="N865" t="s">
        <v>3043</v>
      </c>
    </row>
    <row r="866" spans="3:14">
      <c r="C866" t="s">
        <v>3044</v>
      </c>
      <c r="I866" t="s">
        <v>3045</v>
      </c>
      <c r="M866" t="s">
        <v>3041</v>
      </c>
      <c r="N866" t="s">
        <v>3046</v>
      </c>
    </row>
    <row r="867" spans="3:14">
      <c r="C867" t="s">
        <v>3047</v>
      </c>
      <c r="I867" t="s">
        <v>3048</v>
      </c>
      <c r="M867" t="s">
        <v>3044</v>
      </c>
      <c r="N867" t="s">
        <v>3049</v>
      </c>
    </row>
    <row r="868" spans="3:14">
      <c r="C868" t="s">
        <v>3050</v>
      </c>
      <c r="I868" t="s">
        <v>3051</v>
      </c>
      <c r="M868" t="s">
        <v>3047</v>
      </c>
      <c r="N868" t="s">
        <v>3052</v>
      </c>
    </row>
    <row r="869" spans="3:14">
      <c r="C869" t="s">
        <v>3053</v>
      </c>
      <c r="I869" t="s">
        <v>3054</v>
      </c>
      <c r="M869" t="s">
        <v>3050</v>
      </c>
      <c r="N869" t="s">
        <v>3055</v>
      </c>
    </row>
    <row r="870" spans="3:14">
      <c r="C870" t="s">
        <v>3056</v>
      </c>
      <c r="I870" t="s">
        <v>3057</v>
      </c>
      <c r="M870" t="s">
        <v>3053</v>
      </c>
      <c r="N870" t="s">
        <v>3058</v>
      </c>
    </row>
    <row r="871" spans="3:14">
      <c r="C871" t="s">
        <v>3059</v>
      </c>
      <c r="I871" t="s">
        <v>3060</v>
      </c>
      <c r="M871" t="s">
        <v>3056</v>
      </c>
      <c r="N871" t="s">
        <v>3061</v>
      </c>
    </row>
    <row r="872" spans="3:14">
      <c r="C872" t="s">
        <v>3062</v>
      </c>
      <c r="I872" t="s">
        <v>3063</v>
      </c>
      <c r="M872" t="s">
        <v>3059</v>
      </c>
      <c r="N872" t="s">
        <v>3064</v>
      </c>
    </row>
    <row r="873" spans="3:14">
      <c r="C873" t="s">
        <v>3065</v>
      </c>
      <c r="I873" t="s">
        <v>3066</v>
      </c>
      <c r="M873" t="s">
        <v>3062</v>
      </c>
      <c r="N873" t="s">
        <v>3067</v>
      </c>
    </row>
    <row r="874" spans="3:14">
      <c r="C874" t="s">
        <v>3068</v>
      </c>
      <c r="I874" t="s">
        <v>3069</v>
      </c>
      <c r="M874" t="s">
        <v>3065</v>
      </c>
      <c r="N874" t="s">
        <v>3070</v>
      </c>
    </row>
    <row r="875" spans="3:14">
      <c r="C875" t="s">
        <v>3071</v>
      </c>
      <c r="I875" t="s">
        <v>3072</v>
      </c>
      <c r="M875" t="s">
        <v>3068</v>
      </c>
      <c r="N875" t="s">
        <v>3073</v>
      </c>
    </row>
    <row r="876" spans="3:14">
      <c r="C876" t="s">
        <v>3074</v>
      </c>
      <c r="I876" t="s">
        <v>3075</v>
      </c>
      <c r="M876" t="s">
        <v>3071</v>
      </c>
      <c r="N876" t="s">
        <v>3076</v>
      </c>
    </row>
    <row r="877" spans="3:14">
      <c r="C877" t="s">
        <v>3077</v>
      </c>
      <c r="I877" t="s">
        <v>3078</v>
      </c>
      <c r="M877" t="s">
        <v>3074</v>
      </c>
      <c r="N877" t="s">
        <v>3079</v>
      </c>
    </row>
    <row r="878" spans="3:14">
      <c r="C878" t="s">
        <v>3080</v>
      </c>
      <c r="I878" t="s">
        <v>3081</v>
      </c>
      <c r="M878" t="s">
        <v>3077</v>
      </c>
      <c r="N878" t="s">
        <v>3082</v>
      </c>
    </row>
    <row r="879" spans="3:14">
      <c r="C879" t="s">
        <v>3083</v>
      </c>
      <c r="I879" t="s">
        <v>3084</v>
      </c>
      <c r="M879" t="s">
        <v>3080</v>
      </c>
      <c r="N879" t="s">
        <v>3085</v>
      </c>
    </row>
    <row r="880" spans="3:14">
      <c r="C880" t="s">
        <v>3086</v>
      </c>
      <c r="I880" t="s">
        <v>3087</v>
      </c>
      <c r="M880" t="s">
        <v>3083</v>
      </c>
      <c r="N880" t="s">
        <v>3088</v>
      </c>
    </row>
    <row r="881" spans="3:14">
      <c r="C881" t="s">
        <v>3089</v>
      </c>
      <c r="I881" t="s">
        <v>3090</v>
      </c>
      <c r="M881" t="s">
        <v>3086</v>
      </c>
      <c r="N881" t="s">
        <v>3091</v>
      </c>
    </row>
    <row r="882" spans="3:14">
      <c r="C882" t="s">
        <v>3092</v>
      </c>
      <c r="I882" t="s">
        <v>3093</v>
      </c>
      <c r="M882" t="s">
        <v>3089</v>
      </c>
      <c r="N882" t="s">
        <v>3094</v>
      </c>
    </row>
    <row r="883" spans="3:14">
      <c r="C883" t="s">
        <v>3095</v>
      </c>
      <c r="I883" t="s">
        <v>3096</v>
      </c>
      <c r="M883" t="s">
        <v>3092</v>
      </c>
      <c r="N883" t="s">
        <v>3097</v>
      </c>
    </row>
    <row r="884" spans="3:14">
      <c r="C884" t="s">
        <v>3098</v>
      </c>
      <c r="I884" t="s">
        <v>3099</v>
      </c>
      <c r="M884" t="s">
        <v>3095</v>
      </c>
      <c r="N884" t="s">
        <v>3100</v>
      </c>
    </row>
    <row r="885" spans="3:14">
      <c r="C885" t="s">
        <v>3101</v>
      </c>
      <c r="I885" t="s">
        <v>3102</v>
      </c>
      <c r="M885" t="s">
        <v>3098</v>
      </c>
      <c r="N885" t="s">
        <v>3103</v>
      </c>
    </row>
    <row r="886" spans="3:14">
      <c r="C886" t="s">
        <v>3104</v>
      </c>
      <c r="I886" t="s">
        <v>3105</v>
      </c>
      <c r="M886" t="s">
        <v>3101</v>
      </c>
      <c r="N886" t="s">
        <v>3106</v>
      </c>
    </row>
    <row r="887" spans="3:14">
      <c r="C887" t="s">
        <v>3107</v>
      </c>
      <c r="I887" t="s">
        <v>3108</v>
      </c>
      <c r="M887" t="s">
        <v>3104</v>
      </c>
      <c r="N887" t="s">
        <v>3109</v>
      </c>
    </row>
    <row r="888" spans="3:14">
      <c r="C888" t="s">
        <v>3110</v>
      </c>
      <c r="I888" t="s">
        <v>3111</v>
      </c>
      <c r="M888" t="s">
        <v>3107</v>
      </c>
      <c r="N888" t="s">
        <v>3112</v>
      </c>
    </row>
    <row r="889" spans="3:14">
      <c r="C889" t="s">
        <v>3113</v>
      </c>
      <c r="I889" t="s">
        <v>3114</v>
      </c>
      <c r="M889" t="s">
        <v>3110</v>
      </c>
      <c r="N889" t="s">
        <v>3115</v>
      </c>
    </row>
    <row r="890" spans="3:14">
      <c r="C890" t="s">
        <v>3116</v>
      </c>
      <c r="I890" t="s">
        <v>3117</v>
      </c>
      <c r="M890" t="s">
        <v>3113</v>
      </c>
      <c r="N890" t="s">
        <v>3118</v>
      </c>
    </row>
    <row r="891" spans="3:14">
      <c r="C891" t="s">
        <v>3119</v>
      </c>
      <c r="I891" t="s">
        <v>3120</v>
      </c>
      <c r="M891" t="s">
        <v>3116</v>
      </c>
      <c r="N891" t="s">
        <v>3121</v>
      </c>
    </row>
    <row r="892" spans="3:14">
      <c r="C892" t="s">
        <v>3122</v>
      </c>
      <c r="I892" t="s">
        <v>3123</v>
      </c>
      <c r="M892" t="s">
        <v>3119</v>
      </c>
      <c r="N892" t="s">
        <v>3124</v>
      </c>
    </row>
    <row r="893" spans="3:14">
      <c r="C893" t="s">
        <v>3125</v>
      </c>
      <c r="I893" t="s">
        <v>3126</v>
      </c>
      <c r="M893" t="s">
        <v>3122</v>
      </c>
      <c r="N893" t="s">
        <v>3127</v>
      </c>
    </row>
    <row r="894" spans="3:14">
      <c r="C894" t="s">
        <v>3128</v>
      </c>
      <c r="I894" t="s">
        <v>3129</v>
      </c>
      <c r="M894" t="s">
        <v>3125</v>
      </c>
      <c r="N894" t="s">
        <v>3130</v>
      </c>
    </row>
    <row r="895" spans="3:14">
      <c r="C895" t="s">
        <v>3131</v>
      </c>
      <c r="I895" t="s">
        <v>3132</v>
      </c>
      <c r="M895" t="s">
        <v>3128</v>
      </c>
      <c r="N895" t="s">
        <v>3133</v>
      </c>
    </row>
    <row r="896" spans="3:14">
      <c r="C896" t="s">
        <v>3134</v>
      </c>
      <c r="I896" t="s">
        <v>3135</v>
      </c>
      <c r="M896" t="s">
        <v>3131</v>
      </c>
      <c r="N896" t="s">
        <v>3136</v>
      </c>
    </row>
    <row r="897" spans="3:14">
      <c r="C897" t="s">
        <v>3137</v>
      </c>
      <c r="I897" t="s">
        <v>3138</v>
      </c>
      <c r="M897" t="s">
        <v>3134</v>
      </c>
      <c r="N897" t="s">
        <v>3139</v>
      </c>
    </row>
    <row r="898" spans="3:14">
      <c r="C898" t="s">
        <v>3140</v>
      </c>
      <c r="I898" t="s">
        <v>3141</v>
      </c>
      <c r="M898" t="s">
        <v>3137</v>
      </c>
      <c r="N898" t="s">
        <v>3142</v>
      </c>
    </row>
    <row r="899" spans="3:14">
      <c r="C899" t="s">
        <v>3143</v>
      </c>
      <c r="I899" t="s">
        <v>3144</v>
      </c>
      <c r="M899" t="s">
        <v>3140</v>
      </c>
      <c r="N899" t="s">
        <v>3145</v>
      </c>
    </row>
    <row r="900" spans="3:14">
      <c r="C900" t="s">
        <v>3146</v>
      </c>
      <c r="I900" t="s">
        <v>3147</v>
      </c>
      <c r="M900" t="s">
        <v>3143</v>
      </c>
      <c r="N900" t="s">
        <v>3148</v>
      </c>
    </row>
    <row r="901" spans="3:14">
      <c r="C901" t="s">
        <v>3149</v>
      </c>
      <c r="I901" t="s">
        <v>3150</v>
      </c>
      <c r="M901" t="s">
        <v>3146</v>
      </c>
      <c r="N901" t="s">
        <v>3151</v>
      </c>
    </row>
    <row r="902" spans="3:14">
      <c r="C902" t="s">
        <v>3152</v>
      </c>
      <c r="I902" t="s">
        <v>3153</v>
      </c>
      <c r="M902" t="s">
        <v>3149</v>
      </c>
      <c r="N902" t="s">
        <v>3154</v>
      </c>
    </row>
    <row r="903" spans="3:14">
      <c r="C903" t="s">
        <v>3155</v>
      </c>
      <c r="I903" t="s">
        <v>3156</v>
      </c>
      <c r="M903" t="s">
        <v>3152</v>
      </c>
      <c r="N903" t="s">
        <v>3157</v>
      </c>
    </row>
    <row r="904" spans="3:14">
      <c r="C904" t="s">
        <v>3158</v>
      </c>
      <c r="I904" t="s">
        <v>3159</v>
      </c>
      <c r="M904" t="s">
        <v>3155</v>
      </c>
      <c r="N904" t="s">
        <v>3160</v>
      </c>
    </row>
    <row r="905" spans="3:14">
      <c r="C905" t="s">
        <v>3161</v>
      </c>
      <c r="I905" t="s">
        <v>3162</v>
      </c>
      <c r="M905" t="s">
        <v>3158</v>
      </c>
      <c r="N905" t="s">
        <v>3163</v>
      </c>
    </row>
    <row r="906" spans="3:14">
      <c r="C906" t="s">
        <v>3164</v>
      </c>
      <c r="I906" t="s">
        <v>3165</v>
      </c>
      <c r="M906" t="s">
        <v>3161</v>
      </c>
      <c r="N906" t="s">
        <v>3166</v>
      </c>
    </row>
    <row r="907" spans="3:14">
      <c r="C907" t="s">
        <v>3167</v>
      </c>
      <c r="I907" t="s">
        <v>3168</v>
      </c>
      <c r="M907" t="s">
        <v>3164</v>
      </c>
      <c r="N907" t="s">
        <v>3169</v>
      </c>
    </row>
    <row r="908" spans="3:14">
      <c r="C908" t="s">
        <v>3170</v>
      </c>
      <c r="I908" t="s">
        <v>3171</v>
      </c>
      <c r="M908" t="s">
        <v>3167</v>
      </c>
      <c r="N908" t="s">
        <v>3172</v>
      </c>
    </row>
    <row r="909" spans="3:14">
      <c r="C909" t="s">
        <v>3173</v>
      </c>
      <c r="I909" t="s">
        <v>3174</v>
      </c>
      <c r="M909" t="s">
        <v>3170</v>
      </c>
      <c r="N909" t="s">
        <v>3175</v>
      </c>
    </row>
    <row r="910" spans="3:14">
      <c r="C910" t="s">
        <v>3176</v>
      </c>
      <c r="I910" t="s">
        <v>3177</v>
      </c>
      <c r="M910" t="s">
        <v>3173</v>
      </c>
      <c r="N910" t="s">
        <v>3178</v>
      </c>
    </row>
    <row r="911" spans="3:14">
      <c r="C911" t="s">
        <v>3179</v>
      </c>
      <c r="I911" t="s">
        <v>3180</v>
      </c>
      <c r="M911" t="s">
        <v>3176</v>
      </c>
      <c r="N911" t="s">
        <v>3181</v>
      </c>
    </row>
    <row r="912" spans="3:14">
      <c r="C912" t="s">
        <v>3182</v>
      </c>
      <c r="I912" t="s">
        <v>3183</v>
      </c>
      <c r="M912" t="s">
        <v>3179</v>
      </c>
      <c r="N912" t="s">
        <v>3184</v>
      </c>
    </row>
    <row r="913" spans="3:14">
      <c r="C913" t="s">
        <v>3185</v>
      </c>
      <c r="I913" t="s">
        <v>3186</v>
      </c>
      <c r="M913" t="s">
        <v>3182</v>
      </c>
      <c r="N913" t="s">
        <v>3187</v>
      </c>
    </row>
    <row r="914" spans="3:14">
      <c r="C914" t="s">
        <v>3188</v>
      </c>
      <c r="I914" t="s">
        <v>3189</v>
      </c>
      <c r="M914" t="s">
        <v>3185</v>
      </c>
      <c r="N914" t="s">
        <v>3190</v>
      </c>
    </row>
    <row r="915" spans="3:14">
      <c r="C915" t="s">
        <v>3191</v>
      </c>
      <c r="I915" t="s">
        <v>3192</v>
      </c>
      <c r="M915" t="s">
        <v>3188</v>
      </c>
      <c r="N915" t="s">
        <v>3193</v>
      </c>
    </row>
    <row r="916" spans="3:14">
      <c r="C916" t="s">
        <v>3194</v>
      </c>
      <c r="I916" t="s">
        <v>3195</v>
      </c>
      <c r="M916" t="s">
        <v>3191</v>
      </c>
      <c r="N916" t="s">
        <v>3196</v>
      </c>
    </row>
    <row r="917" spans="3:14">
      <c r="C917" t="s">
        <v>3197</v>
      </c>
      <c r="I917" t="s">
        <v>3198</v>
      </c>
      <c r="M917" t="s">
        <v>3194</v>
      </c>
      <c r="N917" t="s">
        <v>3199</v>
      </c>
    </row>
    <row r="918" spans="3:14">
      <c r="C918" t="s">
        <v>3200</v>
      </c>
      <c r="I918" t="s">
        <v>3201</v>
      </c>
      <c r="M918" t="s">
        <v>3197</v>
      </c>
      <c r="N918" t="s">
        <v>3202</v>
      </c>
    </row>
    <row r="919" spans="3:14">
      <c r="C919" t="s">
        <v>3203</v>
      </c>
      <c r="I919" t="s">
        <v>3204</v>
      </c>
      <c r="M919" t="s">
        <v>3200</v>
      </c>
      <c r="N919" t="s">
        <v>3205</v>
      </c>
    </row>
    <row r="920" spans="3:14">
      <c r="C920" t="s">
        <v>3206</v>
      </c>
      <c r="I920" t="s">
        <v>3207</v>
      </c>
      <c r="M920" t="s">
        <v>3203</v>
      </c>
      <c r="N920" t="s">
        <v>3208</v>
      </c>
    </row>
    <row r="921" spans="3:14">
      <c r="C921" t="s">
        <v>3209</v>
      </c>
      <c r="I921" t="s">
        <v>3210</v>
      </c>
      <c r="M921" t="s">
        <v>3206</v>
      </c>
      <c r="N921" t="s">
        <v>3211</v>
      </c>
    </row>
    <row r="922" spans="3:14">
      <c r="C922" t="s">
        <v>3212</v>
      </c>
      <c r="I922" t="s">
        <v>3213</v>
      </c>
      <c r="M922" t="s">
        <v>3209</v>
      </c>
      <c r="N922" t="s">
        <v>3214</v>
      </c>
    </row>
    <row r="923" spans="3:14">
      <c r="C923" t="s">
        <v>3215</v>
      </c>
      <c r="I923" t="s">
        <v>3216</v>
      </c>
      <c r="M923" t="s">
        <v>3212</v>
      </c>
      <c r="N923" t="s">
        <v>3217</v>
      </c>
    </row>
    <row r="924" spans="3:14">
      <c r="C924" t="s">
        <v>3218</v>
      </c>
      <c r="I924" t="s">
        <v>3219</v>
      </c>
      <c r="M924" t="s">
        <v>3215</v>
      </c>
      <c r="N924" t="s">
        <v>3220</v>
      </c>
    </row>
    <row r="925" spans="3:14">
      <c r="C925" t="s">
        <v>3221</v>
      </c>
      <c r="I925" t="s">
        <v>3222</v>
      </c>
      <c r="M925" t="s">
        <v>3218</v>
      </c>
      <c r="N925" t="s">
        <v>3223</v>
      </c>
    </row>
    <row r="926" spans="3:14">
      <c r="C926" t="s">
        <v>3224</v>
      </c>
      <c r="I926" t="s">
        <v>3225</v>
      </c>
      <c r="M926" t="s">
        <v>3221</v>
      </c>
      <c r="N926" t="s">
        <v>3226</v>
      </c>
    </row>
    <row r="927" spans="3:14">
      <c r="C927" t="s">
        <v>3227</v>
      </c>
      <c r="I927" t="s">
        <v>3228</v>
      </c>
      <c r="M927" t="s">
        <v>3224</v>
      </c>
      <c r="N927" t="s">
        <v>3229</v>
      </c>
    </row>
    <row r="928" spans="3:14">
      <c r="C928" t="s">
        <v>3230</v>
      </c>
      <c r="I928" t="s">
        <v>3231</v>
      </c>
      <c r="M928" t="s">
        <v>3227</v>
      </c>
      <c r="N928" t="s">
        <v>3232</v>
      </c>
    </row>
    <row r="929" spans="3:14">
      <c r="C929" t="s">
        <v>3233</v>
      </c>
      <c r="I929" t="s">
        <v>3234</v>
      </c>
      <c r="M929" t="s">
        <v>3230</v>
      </c>
      <c r="N929" t="s">
        <v>3235</v>
      </c>
    </row>
    <row r="930" spans="3:14">
      <c r="C930" t="s">
        <v>3236</v>
      </c>
      <c r="I930" t="s">
        <v>3237</v>
      </c>
      <c r="M930" t="s">
        <v>3233</v>
      </c>
      <c r="N930" t="s">
        <v>3238</v>
      </c>
    </row>
    <row r="931" spans="3:14">
      <c r="C931" t="s">
        <v>3239</v>
      </c>
      <c r="I931" t="s">
        <v>3240</v>
      </c>
      <c r="M931" t="s">
        <v>3236</v>
      </c>
      <c r="N931" t="s">
        <v>3241</v>
      </c>
    </row>
    <row r="932" spans="3:14">
      <c r="C932" t="s">
        <v>3242</v>
      </c>
      <c r="I932" t="s">
        <v>3243</v>
      </c>
      <c r="M932" t="s">
        <v>3239</v>
      </c>
      <c r="N932" t="s">
        <v>3244</v>
      </c>
    </row>
    <row r="933" spans="3:14">
      <c r="C933" t="s">
        <v>3245</v>
      </c>
      <c r="I933" t="s">
        <v>3246</v>
      </c>
      <c r="M933" t="s">
        <v>3242</v>
      </c>
      <c r="N933" t="s">
        <v>3247</v>
      </c>
    </row>
    <row r="934" spans="3:14">
      <c r="C934" t="s">
        <v>3248</v>
      </c>
      <c r="I934" t="s">
        <v>3249</v>
      </c>
      <c r="M934" t="s">
        <v>3245</v>
      </c>
      <c r="N934" t="s">
        <v>3250</v>
      </c>
    </row>
    <row r="935" spans="3:14">
      <c r="C935" t="s">
        <v>3251</v>
      </c>
      <c r="I935" t="s">
        <v>3252</v>
      </c>
      <c r="M935" t="s">
        <v>3248</v>
      </c>
      <c r="N935" t="s">
        <v>3253</v>
      </c>
    </row>
    <row r="936" spans="3:14">
      <c r="C936" t="s">
        <v>3254</v>
      </c>
      <c r="I936" t="s">
        <v>3255</v>
      </c>
      <c r="M936" t="s">
        <v>3251</v>
      </c>
      <c r="N936" t="s">
        <v>3256</v>
      </c>
    </row>
    <row r="937" spans="3:14">
      <c r="C937" t="s">
        <v>3257</v>
      </c>
      <c r="I937" t="s">
        <v>3258</v>
      </c>
      <c r="M937" t="s">
        <v>3254</v>
      </c>
      <c r="N937" t="s">
        <v>3259</v>
      </c>
    </row>
    <row r="938" spans="3:14">
      <c r="C938" t="s">
        <v>3260</v>
      </c>
      <c r="I938" t="s">
        <v>3261</v>
      </c>
      <c r="M938" t="s">
        <v>3257</v>
      </c>
      <c r="N938" t="s">
        <v>3262</v>
      </c>
    </row>
    <row r="939" spans="3:14">
      <c r="C939" t="s">
        <v>3263</v>
      </c>
      <c r="I939" t="s">
        <v>3264</v>
      </c>
      <c r="M939" t="s">
        <v>3260</v>
      </c>
      <c r="N939" t="s">
        <v>3265</v>
      </c>
    </row>
    <row r="940" spans="3:14">
      <c r="C940" t="s">
        <v>3266</v>
      </c>
      <c r="I940" t="s">
        <v>3267</v>
      </c>
      <c r="M940" t="s">
        <v>3263</v>
      </c>
      <c r="N940" t="s">
        <v>3268</v>
      </c>
    </row>
    <row r="941" spans="3:14">
      <c r="C941" t="s">
        <v>3269</v>
      </c>
      <c r="I941" t="s">
        <v>3270</v>
      </c>
      <c r="M941" t="s">
        <v>3266</v>
      </c>
      <c r="N941" t="s">
        <v>3271</v>
      </c>
    </row>
    <row r="942" spans="3:14">
      <c r="C942" t="s">
        <v>3272</v>
      </c>
      <c r="I942" t="s">
        <v>3273</v>
      </c>
      <c r="M942" t="s">
        <v>3269</v>
      </c>
      <c r="N942" t="s">
        <v>3274</v>
      </c>
    </row>
    <row r="943" spans="3:14">
      <c r="C943" t="s">
        <v>3275</v>
      </c>
      <c r="I943" t="s">
        <v>3276</v>
      </c>
      <c r="M943" t="s">
        <v>3272</v>
      </c>
      <c r="N943" t="s">
        <v>3277</v>
      </c>
    </row>
    <row r="944" spans="3:14">
      <c r="C944" t="s">
        <v>3278</v>
      </c>
      <c r="I944" t="s">
        <v>3279</v>
      </c>
      <c r="M944" t="s">
        <v>3275</v>
      </c>
      <c r="N944" t="s">
        <v>3280</v>
      </c>
    </row>
    <row r="945" spans="3:14">
      <c r="C945" t="s">
        <v>3281</v>
      </c>
      <c r="I945" t="s">
        <v>3282</v>
      </c>
      <c r="M945" t="s">
        <v>3278</v>
      </c>
      <c r="N945" t="s">
        <v>3283</v>
      </c>
    </row>
    <row r="946" spans="3:14">
      <c r="C946" t="s">
        <v>3284</v>
      </c>
      <c r="I946" t="s">
        <v>3285</v>
      </c>
      <c r="M946" t="s">
        <v>3281</v>
      </c>
      <c r="N946" t="s">
        <v>3286</v>
      </c>
    </row>
    <row r="947" spans="3:14">
      <c r="C947" t="s">
        <v>3287</v>
      </c>
      <c r="I947" t="s">
        <v>3288</v>
      </c>
      <c r="M947" t="s">
        <v>3284</v>
      </c>
      <c r="N947" t="s">
        <v>3289</v>
      </c>
    </row>
    <row r="948" spans="3:14">
      <c r="C948" t="s">
        <v>3290</v>
      </c>
      <c r="I948" t="s">
        <v>3291</v>
      </c>
      <c r="M948" t="s">
        <v>3287</v>
      </c>
      <c r="N948" t="s">
        <v>3292</v>
      </c>
    </row>
    <row r="949" spans="3:14">
      <c r="C949" t="s">
        <v>3293</v>
      </c>
      <c r="I949" t="s">
        <v>3294</v>
      </c>
      <c r="M949" t="s">
        <v>3290</v>
      </c>
      <c r="N949" t="s">
        <v>3295</v>
      </c>
    </row>
    <row r="950" spans="3:14">
      <c r="C950" t="s">
        <v>3296</v>
      </c>
      <c r="I950" t="s">
        <v>3297</v>
      </c>
      <c r="M950" t="s">
        <v>3293</v>
      </c>
      <c r="N950" t="s">
        <v>3298</v>
      </c>
    </row>
    <row r="951" spans="3:14">
      <c r="C951" t="s">
        <v>3299</v>
      </c>
      <c r="I951" t="s">
        <v>3300</v>
      </c>
      <c r="M951" t="s">
        <v>3296</v>
      </c>
      <c r="N951" t="s">
        <v>3301</v>
      </c>
    </row>
    <row r="952" spans="3:14">
      <c r="C952" t="s">
        <v>3302</v>
      </c>
      <c r="I952" t="s">
        <v>3303</v>
      </c>
      <c r="M952" t="s">
        <v>3299</v>
      </c>
      <c r="N952" t="s">
        <v>3304</v>
      </c>
    </row>
    <row r="953" spans="3:14">
      <c r="C953" t="s">
        <v>3305</v>
      </c>
      <c r="I953" t="s">
        <v>3306</v>
      </c>
      <c r="M953" t="s">
        <v>3302</v>
      </c>
      <c r="N953" t="s">
        <v>3307</v>
      </c>
    </row>
    <row r="954" spans="3:14">
      <c r="C954" t="s">
        <v>3308</v>
      </c>
      <c r="I954" t="s">
        <v>3309</v>
      </c>
      <c r="M954" t="s">
        <v>3305</v>
      </c>
      <c r="N954" t="s">
        <v>3310</v>
      </c>
    </row>
    <row r="955" spans="3:14">
      <c r="C955" t="s">
        <v>3311</v>
      </c>
      <c r="I955" t="s">
        <v>3312</v>
      </c>
      <c r="M955" t="s">
        <v>3308</v>
      </c>
      <c r="N955" t="s">
        <v>3313</v>
      </c>
    </row>
    <row r="956" spans="3:14">
      <c r="C956" t="s">
        <v>3314</v>
      </c>
      <c r="I956" t="s">
        <v>3315</v>
      </c>
      <c r="M956" t="s">
        <v>3311</v>
      </c>
      <c r="N956" t="s">
        <v>3316</v>
      </c>
    </row>
    <row r="957" spans="3:14">
      <c r="C957" t="s">
        <v>3317</v>
      </c>
      <c r="I957" t="s">
        <v>3318</v>
      </c>
      <c r="M957" t="s">
        <v>3314</v>
      </c>
      <c r="N957" t="s">
        <v>3319</v>
      </c>
    </row>
    <row r="958" spans="3:14">
      <c r="C958" t="s">
        <v>3320</v>
      </c>
      <c r="I958" t="s">
        <v>3321</v>
      </c>
      <c r="M958" t="s">
        <v>3317</v>
      </c>
      <c r="N958" t="s">
        <v>3322</v>
      </c>
    </row>
    <row r="959" spans="3:14">
      <c r="C959" t="s">
        <v>3323</v>
      </c>
      <c r="I959" t="s">
        <v>3324</v>
      </c>
      <c r="M959" t="s">
        <v>3320</v>
      </c>
      <c r="N959" t="s">
        <v>3325</v>
      </c>
    </row>
    <row r="960" spans="3:14">
      <c r="C960" t="s">
        <v>3326</v>
      </c>
      <c r="I960" t="s">
        <v>3327</v>
      </c>
      <c r="M960" t="s">
        <v>3323</v>
      </c>
      <c r="N960" t="s">
        <v>3328</v>
      </c>
    </row>
    <row r="961" spans="3:14">
      <c r="C961" t="s">
        <v>3329</v>
      </c>
      <c r="I961" t="s">
        <v>3330</v>
      </c>
      <c r="M961" t="s">
        <v>3326</v>
      </c>
      <c r="N961" t="s">
        <v>3331</v>
      </c>
    </row>
    <row r="962" spans="3:14">
      <c r="C962" t="s">
        <v>3332</v>
      </c>
      <c r="I962" t="s">
        <v>3333</v>
      </c>
      <c r="M962" t="s">
        <v>3329</v>
      </c>
      <c r="N962" t="s">
        <v>3334</v>
      </c>
    </row>
    <row r="963" spans="3:14">
      <c r="C963" t="s">
        <v>3335</v>
      </c>
      <c r="I963" t="s">
        <v>3336</v>
      </c>
      <c r="M963" t="s">
        <v>3332</v>
      </c>
      <c r="N963" t="s">
        <v>3337</v>
      </c>
    </row>
    <row r="964" spans="3:14">
      <c r="C964" t="s">
        <v>3338</v>
      </c>
      <c r="I964" t="s">
        <v>3339</v>
      </c>
      <c r="M964" t="s">
        <v>3335</v>
      </c>
      <c r="N964" t="s">
        <v>3340</v>
      </c>
    </row>
    <row r="965" spans="3:14">
      <c r="C965" t="s">
        <v>3341</v>
      </c>
      <c r="I965" t="s">
        <v>3342</v>
      </c>
      <c r="M965" t="s">
        <v>3338</v>
      </c>
      <c r="N965" t="s">
        <v>3343</v>
      </c>
    </row>
    <row r="966" spans="3:14">
      <c r="C966" t="s">
        <v>3344</v>
      </c>
      <c r="I966" t="s">
        <v>3345</v>
      </c>
      <c r="M966" t="s">
        <v>3341</v>
      </c>
      <c r="N966" t="s">
        <v>3346</v>
      </c>
    </row>
    <row r="967" spans="3:14">
      <c r="C967" t="s">
        <v>3347</v>
      </c>
      <c r="I967" t="s">
        <v>3348</v>
      </c>
      <c r="M967" t="s">
        <v>3344</v>
      </c>
      <c r="N967" t="s">
        <v>3349</v>
      </c>
    </row>
    <row r="968" spans="3:14">
      <c r="C968" t="s">
        <v>3350</v>
      </c>
      <c r="I968" t="s">
        <v>3351</v>
      </c>
      <c r="M968" t="s">
        <v>3347</v>
      </c>
      <c r="N968" t="s">
        <v>3352</v>
      </c>
    </row>
    <row r="969" spans="3:14">
      <c r="C969" t="s">
        <v>3353</v>
      </c>
      <c r="I969" t="s">
        <v>3354</v>
      </c>
      <c r="M969" t="s">
        <v>3350</v>
      </c>
      <c r="N969" t="s">
        <v>3355</v>
      </c>
    </row>
    <row r="970" spans="3:14">
      <c r="C970" t="s">
        <v>3356</v>
      </c>
      <c r="I970" t="s">
        <v>3357</v>
      </c>
      <c r="M970" t="s">
        <v>3353</v>
      </c>
      <c r="N970" t="s">
        <v>3358</v>
      </c>
    </row>
    <row r="971" spans="3:14">
      <c r="C971" t="s">
        <v>3359</v>
      </c>
      <c r="I971" t="s">
        <v>3360</v>
      </c>
      <c r="M971" t="s">
        <v>3356</v>
      </c>
      <c r="N971" t="s">
        <v>3361</v>
      </c>
    </row>
    <row r="972" spans="3:14">
      <c r="C972" t="s">
        <v>3362</v>
      </c>
      <c r="I972" t="s">
        <v>3363</v>
      </c>
      <c r="M972" t="s">
        <v>3359</v>
      </c>
      <c r="N972" t="s">
        <v>3364</v>
      </c>
    </row>
    <row r="973" spans="3:14">
      <c r="C973" t="s">
        <v>3365</v>
      </c>
      <c r="I973" t="s">
        <v>3366</v>
      </c>
      <c r="M973" t="s">
        <v>3362</v>
      </c>
      <c r="N973" t="s">
        <v>3367</v>
      </c>
    </row>
    <row r="974" spans="3:14">
      <c r="C974" t="s">
        <v>3368</v>
      </c>
      <c r="I974" t="s">
        <v>3369</v>
      </c>
      <c r="M974" t="s">
        <v>3365</v>
      </c>
      <c r="N974" t="s">
        <v>3370</v>
      </c>
    </row>
    <row r="975" spans="3:14">
      <c r="C975" t="s">
        <v>3371</v>
      </c>
      <c r="I975" t="s">
        <v>3372</v>
      </c>
      <c r="M975" t="s">
        <v>3368</v>
      </c>
      <c r="N975" t="s">
        <v>3373</v>
      </c>
    </row>
    <row r="976" spans="3:14">
      <c r="C976" t="s">
        <v>3374</v>
      </c>
      <c r="I976" t="s">
        <v>3375</v>
      </c>
      <c r="M976" t="s">
        <v>3371</v>
      </c>
      <c r="N976" t="s">
        <v>3376</v>
      </c>
    </row>
    <row r="977" spans="3:14">
      <c r="C977" t="s">
        <v>3377</v>
      </c>
      <c r="I977" t="s">
        <v>3378</v>
      </c>
      <c r="M977" t="s">
        <v>3374</v>
      </c>
      <c r="N977" t="s">
        <v>3379</v>
      </c>
    </row>
    <row r="978" spans="3:14">
      <c r="C978" t="s">
        <v>3380</v>
      </c>
      <c r="I978" t="s">
        <v>3381</v>
      </c>
      <c r="M978" t="s">
        <v>3377</v>
      </c>
      <c r="N978" t="s">
        <v>3382</v>
      </c>
    </row>
    <row r="979" spans="3:14">
      <c r="C979" t="s">
        <v>3383</v>
      </c>
      <c r="I979" t="s">
        <v>3384</v>
      </c>
      <c r="M979" t="s">
        <v>3380</v>
      </c>
      <c r="N979" t="s">
        <v>3385</v>
      </c>
    </row>
    <row r="980" spans="3:14">
      <c r="C980" t="s">
        <v>3386</v>
      </c>
      <c r="I980" t="s">
        <v>3387</v>
      </c>
      <c r="M980" t="s">
        <v>3383</v>
      </c>
      <c r="N980" t="s">
        <v>3388</v>
      </c>
    </row>
    <row r="981" spans="3:14">
      <c r="C981" t="s">
        <v>3389</v>
      </c>
      <c r="I981" t="s">
        <v>3390</v>
      </c>
      <c r="M981" t="s">
        <v>3386</v>
      </c>
      <c r="N981" t="s">
        <v>3391</v>
      </c>
    </row>
    <row r="982" spans="3:14">
      <c r="C982" t="s">
        <v>3392</v>
      </c>
      <c r="I982" t="s">
        <v>3393</v>
      </c>
      <c r="M982" t="s">
        <v>3389</v>
      </c>
      <c r="N982" t="s">
        <v>3394</v>
      </c>
    </row>
    <row r="983" spans="3:14">
      <c r="C983" t="s">
        <v>3395</v>
      </c>
      <c r="I983" t="s">
        <v>3396</v>
      </c>
      <c r="M983" t="s">
        <v>3392</v>
      </c>
      <c r="N983" t="s">
        <v>3397</v>
      </c>
    </row>
    <row r="984" spans="3:14">
      <c r="C984" t="s">
        <v>3398</v>
      </c>
      <c r="I984" t="s">
        <v>3399</v>
      </c>
      <c r="M984" t="s">
        <v>3395</v>
      </c>
      <c r="N984" t="s">
        <v>3400</v>
      </c>
    </row>
    <row r="985" spans="3:14">
      <c r="C985" t="s">
        <v>3401</v>
      </c>
      <c r="I985" t="s">
        <v>3402</v>
      </c>
      <c r="M985" t="s">
        <v>3398</v>
      </c>
      <c r="N985" t="s">
        <v>3403</v>
      </c>
    </row>
    <row r="986" spans="3:14">
      <c r="C986" t="s">
        <v>3404</v>
      </c>
      <c r="I986" t="s">
        <v>3405</v>
      </c>
      <c r="M986" t="s">
        <v>3401</v>
      </c>
      <c r="N986" t="s">
        <v>3406</v>
      </c>
    </row>
    <row r="987" spans="3:14">
      <c r="C987" t="s">
        <v>3407</v>
      </c>
      <c r="I987" t="s">
        <v>3408</v>
      </c>
      <c r="M987" t="s">
        <v>3404</v>
      </c>
      <c r="N987" t="s">
        <v>3409</v>
      </c>
    </row>
    <row r="988" spans="3:14">
      <c r="C988" t="s">
        <v>3410</v>
      </c>
      <c r="I988" t="s">
        <v>3411</v>
      </c>
      <c r="M988" t="s">
        <v>3407</v>
      </c>
      <c r="N988" t="s">
        <v>3412</v>
      </c>
    </row>
    <row r="989" spans="3:14">
      <c r="C989" t="s">
        <v>3413</v>
      </c>
      <c r="I989" t="s">
        <v>3414</v>
      </c>
      <c r="M989" t="s">
        <v>3410</v>
      </c>
      <c r="N989" t="s">
        <v>3415</v>
      </c>
    </row>
    <row r="990" spans="3:14">
      <c r="C990" t="s">
        <v>3416</v>
      </c>
      <c r="I990" t="s">
        <v>3417</v>
      </c>
      <c r="M990" t="s">
        <v>3413</v>
      </c>
      <c r="N990" t="s">
        <v>3418</v>
      </c>
    </row>
    <row r="991" spans="3:14">
      <c r="C991" t="s">
        <v>3419</v>
      </c>
      <c r="I991" t="s">
        <v>3420</v>
      </c>
      <c r="M991" t="s">
        <v>3416</v>
      </c>
      <c r="N991" t="s">
        <v>3421</v>
      </c>
    </row>
    <row r="992" spans="3:14">
      <c r="C992" t="s">
        <v>3422</v>
      </c>
      <c r="I992" t="s">
        <v>3423</v>
      </c>
      <c r="M992" t="s">
        <v>3419</v>
      </c>
      <c r="N992" t="s">
        <v>3424</v>
      </c>
    </row>
    <row r="993" spans="3:14">
      <c r="C993" t="s">
        <v>3425</v>
      </c>
      <c r="I993" t="s">
        <v>3426</v>
      </c>
      <c r="M993" t="s">
        <v>3422</v>
      </c>
      <c r="N993" t="s">
        <v>3427</v>
      </c>
    </row>
    <row r="994" spans="3:14">
      <c r="C994" t="s">
        <v>3428</v>
      </c>
      <c r="I994" t="s">
        <v>3429</v>
      </c>
      <c r="M994" t="s">
        <v>3425</v>
      </c>
      <c r="N994" t="s">
        <v>3430</v>
      </c>
    </row>
    <row r="995" spans="3:14">
      <c r="C995" t="s">
        <v>3431</v>
      </c>
      <c r="I995" t="s">
        <v>3432</v>
      </c>
      <c r="M995" t="s">
        <v>3428</v>
      </c>
      <c r="N995" t="s">
        <v>3433</v>
      </c>
    </row>
    <row r="996" spans="3:14">
      <c r="C996" t="s">
        <v>3434</v>
      </c>
      <c r="I996" t="s">
        <v>3435</v>
      </c>
      <c r="M996" t="s">
        <v>3431</v>
      </c>
      <c r="N996" t="s">
        <v>3436</v>
      </c>
    </row>
    <row r="997" spans="3:14">
      <c r="C997" t="s">
        <v>3437</v>
      </c>
      <c r="I997" t="s">
        <v>3438</v>
      </c>
      <c r="M997" t="s">
        <v>3434</v>
      </c>
      <c r="N997" t="s">
        <v>3439</v>
      </c>
    </row>
    <row r="998" spans="3:14">
      <c r="C998" t="s">
        <v>3440</v>
      </c>
      <c r="I998" t="s">
        <v>3441</v>
      </c>
      <c r="M998" t="s">
        <v>3437</v>
      </c>
      <c r="N998" t="s">
        <v>3442</v>
      </c>
    </row>
    <row r="999" spans="3:14">
      <c r="C999" t="s">
        <v>3443</v>
      </c>
      <c r="I999" t="s">
        <v>3444</v>
      </c>
      <c r="M999" t="s">
        <v>3440</v>
      </c>
      <c r="N999" t="s">
        <v>3445</v>
      </c>
    </row>
    <row r="1000" spans="3:14">
      <c r="C1000" t="s">
        <v>3446</v>
      </c>
      <c r="I1000" t="s">
        <v>3447</v>
      </c>
      <c r="M1000" t="s">
        <v>3443</v>
      </c>
      <c r="N1000" t="s">
        <v>3448</v>
      </c>
    </row>
    <row r="1001" spans="3:14">
      <c r="C1001" t="s">
        <v>3449</v>
      </c>
      <c r="I1001" t="s">
        <v>3450</v>
      </c>
      <c r="M1001" t="s">
        <v>3446</v>
      </c>
      <c r="N1001" t="s">
        <v>3451</v>
      </c>
    </row>
    <row r="1002" spans="3:14">
      <c r="C1002" t="s">
        <v>3452</v>
      </c>
      <c r="I1002" t="s">
        <v>3453</v>
      </c>
      <c r="M1002" t="s">
        <v>3449</v>
      </c>
      <c r="N1002" t="s">
        <v>3454</v>
      </c>
    </row>
    <row r="1003" spans="3:14">
      <c r="C1003" t="s">
        <v>3455</v>
      </c>
      <c r="I1003" t="s">
        <v>3456</v>
      </c>
      <c r="M1003" t="s">
        <v>3452</v>
      </c>
      <c r="N1003" t="s">
        <v>3457</v>
      </c>
    </row>
    <row r="1004" spans="3:14">
      <c r="C1004" t="s">
        <v>3458</v>
      </c>
      <c r="I1004" t="s">
        <v>3459</v>
      </c>
      <c r="M1004" t="s">
        <v>3455</v>
      </c>
      <c r="N1004" t="s">
        <v>3460</v>
      </c>
    </row>
    <row r="1005" spans="3:14">
      <c r="C1005" t="s">
        <v>3461</v>
      </c>
      <c r="I1005" t="s">
        <v>3462</v>
      </c>
      <c r="M1005" t="s">
        <v>3458</v>
      </c>
      <c r="N1005" t="s">
        <v>3463</v>
      </c>
    </row>
    <row r="1006" spans="3:14">
      <c r="C1006" t="s">
        <v>3464</v>
      </c>
      <c r="I1006" t="s">
        <v>3465</v>
      </c>
      <c r="M1006" t="s">
        <v>3461</v>
      </c>
      <c r="N1006" t="s">
        <v>3466</v>
      </c>
    </row>
    <row r="1007" spans="3:14">
      <c r="C1007" t="s">
        <v>3467</v>
      </c>
      <c r="I1007" t="s">
        <v>3468</v>
      </c>
      <c r="M1007" t="s">
        <v>3464</v>
      </c>
      <c r="N1007" t="s">
        <v>3469</v>
      </c>
    </row>
    <row r="1008" spans="3:14">
      <c r="C1008" t="s">
        <v>3470</v>
      </c>
      <c r="I1008" t="s">
        <v>3471</v>
      </c>
      <c r="M1008" t="s">
        <v>3467</v>
      </c>
      <c r="N1008" t="s">
        <v>3472</v>
      </c>
    </row>
    <row r="1009" spans="3:14">
      <c r="C1009" t="s">
        <v>3473</v>
      </c>
      <c r="I1009" t="s">
        <v>3474</v>
      </c>
      <c r="M1009" t="s">
        <v>3470</v>
      </c>
      <c r="N1009" t="s">
        <v>3475</v>
      </c>
    </row>
    <row r="1010" spans="3:14">
      <c r="C1010" t="s">
        <v>3476</v>
      </c>
      <c r="I1010" t="s">
        <v>3477</v>
      </c>
      <c r="M1010" t="s">
        <v>3473</v>
      </c>
      <c r="N1010" t="s">
        <v>3478</v>
      </c>
    </row>
    <row r="1011" spans="3:14">
      <c r="C1011" t="s">
        <v>3479</v>
      </c>
      <c r="I1011" t="s">
        <v>3480</v>
      </c>
      <c r="M1011" t="s">
        <v>3476</v>
      </c>
      <c r="N1011" t="s">
        <v>3481</v>
      </c>
    </row>
    <row r="1012" spans="3:14">
      <c r="C1012" t="s">
        <v>3482</v>
      </c>
      <c r="I1012" t="s">
        <v>3483</v>
      </c>
      <c r="M1012" t="s">
        <v>3479</v>
      </c>
      <c r="N1012" t="s">
        <v>3484</v>
      </c>
    </row>
    <row r="1013" spans="3:14">
      <c r="C1013" t="s">
        <v>3485</v>
      </c>
      <c r="I1013" t="s">
        <v>3486</v>
      </c>
      <c r="M1013" t="s">
        <v>3482</v>
      </c>
      <c r="N1013" t="s">
        <v>3487</v>
      </c>
    </row>
    <row r="1014" spans="3:14">
      <c r="C1014" t="s">
        <v>3488</v>
      </c>
      <c r="I1014" t="s">
        <v>3489</v>
      </c>
      <c r="M1014" t="s">
        <v>3485</v>
      </c>
      <c r="N1014" t="s">
        <v>3490</v>
      </c>
    </row>
    <row r="1015" spans="3:14">
      <c r="C1015" t="s">
        <v>3491</v>
      </c>
      <c r="I1015" t="s">
        <v>3492</v>
      </c>
      <c r="M1015" t="s">
        <v>3488</v>
      </c>
      <c r="N1015" t="s">
        <v>3493</v>
      </c>
    </row>
    <row r="1016" spans="3:14">
      <c r="C1016" t="s">
        <v>3494</v>
      </c>
      <c r="I1016" t="s">
        <v>3495</v>
      </c>
      <c r="M1016" t="s">
        <v>3491</v>
      </c>
      <c r="N1016" t="s">
        <v>3496</v>
      </c>
    </row>
    <row r="1017" spans="3:14">
      <c r="C1017" t="s">
        <v>3497</v>
      </c>
      <c r="I1017" t="s">
        <v>3498</v>
      </c>
      <c r="M1017" t="s">
        <v>3494</v>
      </c>
      <c r="N1017" t="s">
        <v>3499</v>
      </c>
    </row>
    <row r="1018" spans="3:14">
      <c r="C1018" t="s">
        <v>3500</v>
      </c>
      <c r="I1018" t="s">
        <v>3501</v>
      </c>
      <c r="M1018" t="s">
        <v>3497</v>
      </c>
      <c r="N1018" t="s">
        <v>3502</v>
      </c>
    </row>
    <row r="1019" spans="3:14">
      <c r="C1019" t="s">
        <v>3503</v>
      </c>
      <c r="I1019" t="s">
        <v>3504</v>
      </c>
      <c r="M1019" t="s">
        <v>3500</v>
      </c>
      <c r="N1019" t="s">
        <v>3505</v>
      </c>
    </row>
    <row r="1020" spans="3:14">
      <c r="C1020" t="s">
        <v>3506</v>
      </c>
      <c r="I1020" t="s">
        <v>3507</v>
      </c>
      <c r="M1020" t="s">
        <v>3503</v>
      </c>
      <c r="N1020" t="s">
        <v>3508</v>
      </c>
    </row>
    <row r="1021" spans="3:14">
      <c r="C1021" t="s">
        <v>3509</v>
      </c>
      <c r="I1021" t="s">
        <v>3510</v>
      </c>
      <c r="M1021" t="s">
        <v>3506</v>
      </c>
      <c r="N1021" t="s">
        <v>3511</v>
      </c>
    </row>
    <row r="1022" spans="3:14">
      <c r="C1022" t="s">
        <v>3512</v>
      </c>
      <c r="I1022" t="s">
        <v>3513</v>
      </c>
      <c r="M1022" t="s">
        <v>3509</v>
      </c>
      <c r="N1022" t="s">
        <v>3514</v>
      </c>
    </row>
    <row r="1023" spans="3:14">
      <c r="C1023" t="s">
        <v>3515</v>
      </c>
      <c r="I1023" t="s">
        <v>3516</v>
      </c>
      <c r="M1023" t="s">
        <v>3512</v>
      </c>
      <c r="N1023" t="s">
        <v>3517</v>
      </c>
    </row>
    <row r="1024" spans="3:14">
      <c r="C1024" t="s">
        <v>3518</v>
      </c>
      <c r="I1024" t="s">
        <v>3519</v>
      </c>
      <c r="M1024" t="s">
        <v>3515</v>
      </c>
      <c r="N1024" t="s">
        <v>3520</v>
      </c>
    </row>
    <row r="1025" spans="3:14">
      <c r="C1025" t="s">
        <v>3521</v>
      </c>
      <c r="I1025" t="s">
        <v>3522</v>
      </c>
      <c r="M1025" t="s">
        <v>3518</v>
      </c>
      <c r="N1025" t="s">
        <v>3523</v>
      </c>
    </row>
    <row r="1026" spans="3:14">
      <c r="C1026" t="s">
        <v>3524</v>
      </c>
      <c r="I1026" t="s">
        <v>3525</v>
      </c>
      <c r="M1026" t="s">
        <v>3521</v>
      </c>
      <c r="N1026" t="s">
        <v>3526</v>
      </c>
    </row>
    <row r="1027" spans="3:14">
      <c r="C1027" t="s">
        <v>3527</v>
      </c>
      <c r="I1027" t="s">
        <v>3528</v>
      </c>
      <c r="M1027" t="s">
        <v>3524</v>
      </c>
      <c r="N1027" t="s">
        <v>3529</v>
      </c>
    </row>
    <row r="1028" spans="3:14">
      <c r="C1028" t="s">
        <v>3530</v>
      </c>
      <c r="I1028" t="s">
        <v>3531</v>
      </c>
      <c r="M1028" t="s">
        <v>3527</v>
      </c>
      <c r="N1028" t="s">
        <v>3532</v>
      </c>
    </row>
    <row r="1029" spans="3:14">
      <c r="C1029" t="s">
        <v>3533</v>
      </c>
      <c r="I1029" t="s">
        <v>3534</v>
      </c>
      <c r="M1029" t="s">
        <v>3530</v>
      </c>
      <c r="N1029" t="s">
        <v>3535</v>
      </c>
    </row>
    <row r="1030" spans="3:14">
      <c r="C1030" t="s">
        <v>3536</v>
      </c>
      <c r="I1030" t="s">
        <v>3537</v>
      </c>
      <c r="M1030" t="s">
        <v>3533</v>
      </c>
      <c r="N1030" t="s">
        <v>3538</v>
      </c>
    </row>
    <row r="1031" spans="3:14">
      <c r="C1031" t="s">
        <v>3539</v>
      </c>
      <c r="I1031" t="s">
        <v>3540</v>
      </c>
      <c r="M1031" t="s">
        <v>3536</v>
      </c>
      <c r="N1031" t="s">
        <v>3541</v>
      </c>
    </row>
    <row r="1032" spans="3:14">
      <c r="C1032" t="s">
        <v>3542</v>
      </c>
      <c r="I1032" t="s">
        <v>3543</v>
      </c>
      <c r="M1032" t="s">
        <v>3539</v>
      </c>
      <c r="N1032" t="s">
        <v>3544</v>
      </c>
    </row>
    <row r="1033" spans="3:14">
      <c r="C1033" t="s">
        <v>3545</v>
      </c>
      <c r="I1033" t="s">
        <v>3546</v>
      </c>
      <c r="M1033" t="s">
        <v>3542</v>
      </c>
      <c r="N1033" t="s">
        <v>3547</v>
      </c>
    </row>
    <row r="1034" spans="3:14">
      <c r="C1034" t="s">
        <v>3548</v>
      </c>
      <c r="I1034" t="s">
        <v>3549</v>
      </c>
      <c r="M1034" t="s">
        <v>3545</v>
      </c>
      <c r="N1034" t="s">
        <v>3550</v>
      </c>
    </row>
    <row r="1035" spans="3:14">
      <c r="C1035" t="s">
        <v>3551</v>
      </c>
      <c r="I1035" t="s">
        <v>3552</v>
      </c>
      <c r="M1035" t="s">
        <v>3548</v>
      </c>
      <c r="N1035" t="s">
        <v>3553</v>
      </c>
    </row>
    <row r="1036" spans="3:14">
      <c r="C1036" t="s">
        <v>3554</v>
      </c>
      <c r="I1036" t="s">
        <v>3555</v>
      </c>
      <c r="M1036" t="s">
        <v>3551</v>
      </c>
      <c r="N1036" t="s">
        <v>3556</v>
      </c>
    </row>
    <row r="1037" spans="3:14">
      <c r="C1037" t="s">
        <v>3557</v>
      </c>
      <c r="I1037" t="s">
        <v>3558</v>
      </c>
      <c r="M1037" t="s">
        <v>3554</v>
      </c>
      <c r="N1037" t="s">
        <v>3559</v>
      </c>
    </row>
    <row r="1038" spans="3:14">
      <c r="C1038" t="s">
        <v>3560</v>
      </c>
      <c r="I1038" t="s">
        <v>3561</v>
      </c>
      <c r="M1038" t="s">
        <v>3557</v>
      </c>
      <c r="N1038" t="s">
        <v>3562</v>
      </c>
    </row>
    <row r="1039" spans="3:14">
      <c r="C1039" t="s">
        <v>3563</v>
      </c>
      <c r="I1039" t="s">
        <v>3564</v>
      </c>
      <c r="M1039" t="s">
        <v>3560</v>
      </c>
      <c r="N1039" t="s">
        <v>3565</v>
      </c>
    </row>
    <row r="1040" spans="3:14">
      <c r="C1040" t="s">
        <v>3566</v>
      </c>
      <c r="I1040" t="s">
        <v>3567</v>
      </c>
      <c r="M1040" t="s">
        <v>3563</v>
      </c>
      <c r="N1040" t="s">
        <v>3568</v>
      </c>
    </row>
    <row r="1041" spans="3:14">
      <c r="C1041" t="s">
        <v>3569</v>
      </c>
      <c r="I1041" t="s">
        <v>3570</v>
      </c>
      <c r="M1041" t="s">
        <v>3566</v>
      </c>
      <c r="N1041" t="s">
        <v>3571</v>
      </c>
    </row>
    <row r="1042" spans="3:14">
      <c r="C1042" t="s">
        <v>3572</v>
      </c>
      <c r="I1042" t="s">
        <v>3573</v>
      </c>
      <c r="M1042" t="s">
        <v>3569</v>
      </c>
      <c r="N1042" t="s">
        <v>3574</v>
      </c>
    </row>
    <row r="1043" spans="3:14">
      <c r="C1043" t="s">
        <v>3575</v>
      </c>
      <c r="I1043" t="s">
        <v>3576</v>
      </c>
      <c r="M1043" t="s">
        <v>3572</v>
      </c>
      <c r="N1043" t="s">
        <v>3577</v>
      </c>
    </row>
    <row r="1044" spans="3:14">
      <c r="C1044" t="s">
        <v>3578</v>
      </c>
      <c r="I1044" t="s">
        <v>3579</v>
      </c>
      <c r="M1044" t="s">
        <v>3575</v>
      </c>
      <c r="N1044" t="s">
        <v>3580</v>
      </c>
    </row>
    <row r="1045" spans="3:14">
      <c r="C1045" t="s">
        <v>3581</v>
      </c>
      <c r="I1045" t="s">
        <v>3582</v>
      </c>
      <c r="M1045" t="s">
        <v>3578</v>
      </c>
      <c r="N1045" t="s">
        <v>3583</v>
      </c>
    </row>
    <row r="1046" spans="3:14">
      <c r="C1046" t="s">
        <v>3584</v>
      </c>
      <c r="I1046" t="s">
        <v>3585</v>
      </c>
      <c r="M1046" t="s">
        <v>3581</v>
      </c>
      <c r="N1046" t="s">
        <v>3586</v>
      </c>
    </row>
    <row r="1047" spans="3:14">
      <c r="C1047" t="s">
        <v>3587</v>
      </c>
      <c r="I1047" t="s">
        <v>3588</v>
      </c>
      <c r="M1047" t="s">
        <v>3584</v>
      </c>
      <c r="N1047" t="s">
        <v>3589</v>
      </c>
    </row>
    <row r="1048" spans="3:14">
      <c r="C1048" t="s">
        <v>3590</v>
      </c>
      <c r="I1048" t="s">
        <v>3591</v>
      </c>
      <c r="M1048" t="s">
        <v>3587</v>
      </c>
      <c r="N1048" t="s">
        <v>3592</v>
      </c>
    </row>
    <row r="1049" spans="3:14">
      <c r="C1049" t="s">
        <v>3593</v>
      </c>
      <c r="I1049" t="s">
        <v>3594</v>
      </c>
      <c r="M1049" t="s">
        <v>3590</v>
      </c>
      <c r="N1049" t="s">
        <v>3595</v>
      </c>
    </row>
    <row r="1050" spans="3:14">
      <c r="C1050" t="s">
        <v>3596</v>
      </c>
      <c r="I1050" t="s">
        <v>3597</v>
      </c>
      <c r="M1050" t="s">
        <v>3593</v>
      </c>
      <c r="N1050" t="s">
        <v>3598</v>
      </c>
    </row>
    <row r="1051" spans="3:14">
      <c r="C1051" t="s">
        <v>3599</v>
      </c>
      <c r="I1051" t="s">
        <v>3600</v>
      </c>
      <c r="M1051" t="s">
        <v>3596</v>
      </c>
      <c r="N1051" t="s">
        <v>3601</v>
      </c>
    </row>
    <row r="1052" spans="3:14">
      <c r="C1052" t="s">
        <v>3602</v>
      </c>
      <c r="I1052" t="s">
        <v>3603</v>
      </c>
      <c r="M1052" t="s">
        <v>3599</v>
      </c>
      <c r="N1052" t="s">
        <v>3604</v>
      </c>
    </row>
    <row r="1053" spans="3:14">
      <c r="C1053" t="s">
        <v>3605</v>
      </c>
      <c r="I1053" t="s">
        <v>3606</v>
      </c>
      <c r="M1053" t="s">
        <v>3602</v>
      </c>
      <c r="N1053" t="s">
        <v>3607</v>
      </c>
    </row>
    <row r="1054" spans="3:14">
      <c r="C1054" t="s">
        <v>3608</v>
      </c>
      <c r="I1054" t="s">
        <v>3609</v>
      </c>
      <c r="M1054" t="s">
        <v>3605</v>
      </c>
      <c r="N1054" t="s">
        <v>3610</v>
      </c>
    </row>
    <row r="1055" spans="3:14">
      <c r="C1055" t="s">
        <v>3611</v>
      </c>
      <c r="I1055" t="s">
        <v>3612</v>
      </c>
      <c r="M1055" t="s">
        <v>3608</v>
      </c>
      <c r="N1055" t="s">
        <v>3613</v>
      </c>
    </row>
    <row r="1056" spans="3:14">
      <c r="C1056" t="s">
        <v>3614</v>
      </c>
      <c r="I1056" t="s">
        <v>3615</v>
      </c>
      <c r="M1056" t="s">
        <v>3611</v>
      </c>
      <c r="N1056" t="s">
        <v>3616</v>
      </c>
    </row>
    <row r="1057" spans="3:14">
      <c r="C1057" t="s">
        <v>3617</v>
      </c>
      <c r="I1057" t="s">
        <v>3618</v>
      </c>
      <c r="M1057" t="s">
        <v>3614</v>
      </c>
      <c r="N1057" t="s">
        <v>3619</v>
      </c>
    </row>
    <row r="1058" spans="3:14">
      <c r="C1058" t="s">
        <v>3620</v>
      </c>
      <c r="I1058" t="s">
        <v>3621</v>
      </c>
      <c r="M1058" t="s">
        <v>3617</v>
      </c>
      <c r="N1058" t="s">
        <v>3622</v>
      </c>
    </row>
    <row r="1059" spans="3:14">
      <c r="C1059" t="s">
        <v>3623</v>
      </c>
      <c r="I1059" t="s">
        <v>3624</v>
      </c>
      <c r="M1059" t="s">
        <v>3620</v>
      </c>
      <c r="N1059" t="s">
        <v>3625</v>
      </c>
    </row>
    <row r="1060" spans="3:14">
      <c r="C1060" t="s">
        <v>3626</v>
      </c>
      <c r="I1060" t="s">
        <v>3627</v>
      </c>
      <c r="M1060" t="s">
        <v>3623</v>
      </c>
      <c r="N1060" t="s">
        <v>3628</v>
      </c>
    </row>
    <row r="1061" spans="3:14">
      <c r="C1061" t="s">
        <v>3629</v>
      </c>
      <c r="I1061" t="s">
        <v>3630</v>
      </c>
      <c r="M1061" t="s">
        <v>3626</v>
      </c>
      <c r="N1061" t="s">
        <v>3631</v>
      </c>
    </row>
    <row r="1062" spans="3:14">
      <c r="C1062" t="s">
        <v>3632</v>
      </c>
      <c r="I1062" t="s">
        <v>3633</v>
      </c>
      <c r="M1062" t="s">
        <v>3629</v>
      </c>
      <c r="N1062" t="s">
        <v>3634</v>
      </c>
    </row>
    <row r="1063" spans="3:14">
      <c r="C1063" t="s">
        <v>3635</v>
      </c>
      <c r="I1063" t="s">
        <v>3636</v>
      </c>
      <c r="M1063" t="s">
        <v>3632</v>
      </c>
      <c r="N1063" t="s">
        <v>3637</v>
      </c>
    </row>
    <row r="1064" spans="3:14">
      <c r="C1064" t="s">
        <v>3638</v>
      </c>
      <c r="I1064" t="s">
        <v>3639</v>
      </c>
      <c r="M1064" t="s">
        <v>3635</v>
      </c>
      <c r="N1064" t="s">
        <v>3640</v>
      </c>
    </row>
    <row r="1065" spans="3:14">
      <c r="C1065" t="s">
        <v>3641</v>
      </c>
      <c r="I1065" t="s">
        <v>3642</v>
      </c>
      <c r="M1065" t="s">
        <v>3638</v>
      </c>
      <c r="N1065" t="s">
        <v>3643</v>
      </c>
    </row>
    <row r="1066" spans="3:14">
      <c r="C1066" t="s">
        <v>3644</v>
      </c>
      <c r="I1066" t="s">
        <v>3645</v>
      </c>
      <c r="M1066" t="s">
        <v>3641</v>
      </c>
      <c r="N1066" t="s">
        <v>3646</v>
      </c>
    </row>
    <row r="1067" spans="3:14">
      <c r="C1067" t="s">
        <v>3647</v>
      </c>
      <c r="I1067" t="s">
        <v>3648</v>
      </c>
      <c r="M1067" t="s">
        <v>3644</v>
      </c>
      <c r="N1067" t="s">
        <v>3649</v>
      </c>
    </row>
    <row r="1068" spans="3:14">
      <c r="C1068" t="s">
        <v>3650</v>
      </c>
      <c r="I1068" t="s">
        <v>3651</v>
      </c>
      <c r="M1068" t="s">
        <v>3647</v>
      </c>
      <c r="N1068" t="s">
        <v>3652</v>
      </c>
    </row>
    <row r="1069" spans="3:14">
      <c r="C1069" t="s">
        <v>3653</v>
      </c>
      <c r="I1069" t="s">
        <v>3654</v>
      </c>
      <c r="M1069" t="s">
        <v>3650</v>
      </c>
      <c r="N1069" t="s">
        <v>3655</v>
      </c>
    </row>
    <row r="1070" spans="3:14">
      <c r="C1070" t="s">
        <v>3656</v>
      </c>
      <c r="I1070" t="s">
        <v>3657</v>
      </c>
      <c r="M1070" t="s">
        <v>3653</v>
      </c>
      <c r="N1070" t="s">
        <v>3658</v>
      </c>
    </row>
    <row r="1071" spans="3:14">
      <c r="C1071" t="s">
        <v>3659</v>
      </c>
      <c r="I1071" t="s">
        <v>3660</v>
      </c>
      <c r="M1071" t="s">
        <v>3656</v>
      </c>
      <c r="N1071" t="s">
        <v>3661</v>
      </c>
    </row>
    <row r="1072" spans="3:14">
      <c r="C1072" t="s">
        <v>3662</v>
      </c>
      <c r="I1072" t="s">
        <v>3663</v>
      </c>
      <c r="M1072" t="s">
        <v>3659</v>
      </c>
      <c r="N1072" t="s">
        <v>3664</v>
      </c>
    </row>
    <row r="1073" spans="3:14">
      <c r="C1073" t="s">
        <v>3665</v>
      </c>
      <c r="I1073" t="s">
        <v>3666</v>
      </c>
      <c r="M1073" t="s">
        <v>3662</v>
      </c>
      <c r="N1073" t="s">
        <v>3667</v>
      </c>
    </row>
    <row r="1074" spans="3:14">
      <c r="C1074" t="s">
        <v>3668</v>
      </c>
      <c r="I1074" t="s">
        <v>3669</v>
      </c>
      <c r="M1074" t="s">
        <v>3665</v>
      </c>
      <c r="N1074" t="s">
        <v>3670</v>
      </c>
    </row>
    <row r="1075" spans="3:14">
      <c r="C1075" t="s">
        <v>3671</v>
      </c>
      <c r="I1075" t="s">
        <v>3672</v>
      </c>
      <c r="M1075" t="s">
        <v>3668</v>
      </c>
      <c r="N1075" t="s">
        <v>3673</v>
      </c>
    </row>
    <row r="1076" spans="3:14">
      <c r="C1076" t="s">
        <v>3674</v>
      </c>
      <c r="I1076" t="s">
        <v>3675</v>
      </c>
      <c r="M1076" t="s">
        <v>3671</v>
      </c>
      <c r="N1076" t="s">
        <v>3676</v>
      </c>
    </row>
    <row r="1077" spans="3:14">
      <c r="C1077" t="s">
        <v>3677</v>
      </c>
      <c r="I1077" t="s">
        <v>3678</v>
      </c>
      <c r="M1077" t="s">
        <v>3674</v>
      </c>
      <c r="N1077" t="s">
        <v>3679</v>
      </c>
    </row>
    <row r="1078" spans="3:14">
      <c r="C1078" t="s">
        <v>3680</v>
      </c>
      <c r="I1078" t="s">
        <v>3681</v>
      </c>
      <c r="M1078" t="s">
        <v>3677</v>
      </c>
      <c r="N1078" t="s">
        <v>3682</v>
      </c>
    </row>
    <row r="1079" spans="3:14">
      <c r="C1079" t="s">
        <v>3683</v>
      </c>
      <c r="I1079" t="s">
        <v>3684</v>
      </c>
      <c r="M1079" t="s">
        <v>3680</v>
      </c>
      <c r="N1079" t="s">
        <v>3685</v>
      </c>
    </row>
    <row r="1080" spans="3:14">
      <c r="C1080" t="s">
        <v>3686</v>
      </c>
      <c r="I1080" t="s">
        <v>3687</v>
      </c>
      <c r="M1080" t="s">
        <v>3683</v>
      </c>
      <c r="N1080" t="s">
        <v>3688</v>
      </c>
    </row>
    <row r="1081" spans="3:14">
      <c r="C1081" t="s">
        <v>3689</v>
      </c>
      <c r="I1081" t="s">
        <v>3690</v>
      </c>
      <c r="M1081" t="s">
        <v>3686</v>
      </c>
      <c r="N1081" t="s">
        <v>3691</v>
      </c>
    </row>
    <row r="1082" spans="3:14">
      <c r="C1082" t="s">
        <v>3692</v>
      </c>
      <c r="I1082" t="s">
        <v>3693</v>
      </c>
      <c r="M1082" t="s">
        <v>3689</v>
      </c>
      <c r="N1082" t="s">
        <v>3694</v>
      </c>
    </row>
    <row r="1083" spans="3:14">
      <c r="C1083" t="s">
        <v>3695</v>
      </c>
      <c r="I1083" t="s">
        <v>3696</v>
      </c>
      <c r="M1083" t="s">
        <v>3692</v>
      </c>
      <c r="N1083" t="s">
        <v>3697</v>
      </c>
    </row>
    <row r="1084" spans="3:14">
      <c r="C1084" t="s">
        <v>3698</v>
      </c>
      <c r="I1084" t="s">
        <v>3699</v>
      </c>
      <c r="M1084" t="s">
        <v>3695</v>
      </c>
      <c r="N1084" t="s">
        <v>3700</v>
      </c>
    </row>
    <row r="1085" spans="3:14">
      <c r="C1085" t="s">
        <v>3701</v>
      </c>
      <c r="I1085" t="s">
        <v>3702</v>
      </c>
      <c r="M1085" t="s">
        <v>3698</v>
      </c>
      <c r="N1085" t="s">
        <v>3703</v>
      </c>
    </row>
    <row r="1086" spans="3:14">
      <c r="C1086" t="s">
        <v>3704</v>
      </c>
      <c r="I1086" t="s">
        <v>3705</v>
      </c>
      <c r="M1086" t="s">
        <v>3701</v>
      </c>
      <c r="N1086" t="s">
        <v>3706</v>
      </c>
    </row>
    <row r="1087" spans="3:14">
      <c r="C1087" t="s">
        <v>3707</v>
      </c>
      <c r="I1087" t="s">
        <v>3708</v>
      </c>
      <c r="M1087" t="s">
        <v>3704</v>
      </c>
      <c r="N1087" t="s">
        <v>3709</v>
      </c>
    </row>
    <row r="1088" spans="3:14">
      <c r="C1088" t="s">
        <v>3710</v>
      </c>
      <c r="I1088" t="s">
        <v>3711</v>
      </c>
      <c r="M1088" t="s">
        <v>3707</v>
      </c>
      <c r="N1088" t="s">
        <v>3712</v>
      </c>
    </row>
    <row r="1089" spans="3:14">
      <c r="C1089" t="s">
        <v>3713</v>
      </c>
      <c r="I1089" t="s">
        <v>3714</v>
      </c>
      <c r="M1089" t="s">
        <v>3710</v>
      </c>
      <c r="N1089" t="s">
        <v>3715</v>
      </c>
    </row>
    <row r="1090" spans="3:14">
      <c r="C1090" t="s">
        <v>3716</v>
      </c>
      <c r="I1090" t="s">
        <v>3717</v>
      </c>
      <c r="M1090" t="s">
        <v>3713</v>
      </c>
      <c r="N1090" t="s">
        <v>3718</v>
      </c>
    </row>
    <row r="1091" spans="3:14">
      <c r="C1091" t="s">
        <v>3719</v>
      </c>
      <c r="I1091" t="s">
        <v>3720</v>
      </c>
      <c r="M1091" t="s">
        <v>3716</v>
      </c>
      <c r="N1091" t="s">
        <v>3721</v>
      </c>
    </row>
    <row r="1092" spans="3:14">
      <c r="C1092" t="s">
        <v>3722</v>
      </c>
      <c r="I1092" t="s">
        <v>3723</v>
      </c>
      <c r="M1092" t="s">
        <v>3719</v>
      </c>
      <c r="N1092" t="s">
        <v>3724</v>
      </c>
    </row>
    <row r="1093" spans="3:14">
      <c r="C1093" t="s">
        <v>3725</v>
      </c>
      <c r="I1093" t="s">
        <v>3726</v>
      </c>
      <c r="M1093" t="s">
        <v>3722</v>
      </c>
      <c r="N1093" t="s">
        <v>3727</v>
      </c>
    </row>
    <row r="1094" spans="3:14">
      <c r="C1094" t="s">
        <v>3728</v>
      </c>
      <c r="I1094" t="s">
        <v>3729</v>
      </c>
      <c r="M1094" t="s">
        <v>3725</v>
      </c>
      <c r="N1094" t="s">
        <v>3730</v>
      </c>
    </row>
    <row r="1095" spans="3:14">
      <c r="C1095" t="s">
        <v>3731</v>
      </c>
      <c r="I1095" t="s">
        <v>3732</v>
      </c>
      <c r="M1095" t="s">
        <v>3728</v>
      </c>
      <c r="N1095" t="s">
        <v>3733</v>
      </c>
    </row>
    <row r="1096" spans="3:14">
      <c r="C1096" t="s">
        <v>3734</v>
      </c>
      <c r="I1096" t="s">
        <v>3735</v>
      </c>
      <c r="M1096" t="s">
        <v>3731</v>
      </c>
      <c r="N1096" t="s">
        <v>3736</v>
      </c>
    </row>
    <row r="1097" spans="3:14">
      <c r="C1097" t="s">
        <v>3737</v>
      </c>
      <c r="I1097" t="s">
        <v>3738</v>
      </c>
      <c r="M1097" t="s">
        <v>3734</v>
      </c>
      <c r="N1097" t="s">
        <v>3739</v>
      </c>
    </row>
    <row r="1098" spans="3:14">
      <c r="C1098" t="s">
        <v>3740</v>
      </c>
      <c r="I1098" t="s">
        <v>3741</v>
      </c>
      <c r="M1098" t="s">
        <v>3737</v>
      </c>
      <c r="N1098" t="s">
        <v>3742</v>
      </c>
    </row>
    <row r="1099" spans="3:14">
      <c r="C1099" t="s">
        <v>3743</v>
      </c>
      <c r="I1099" t="s">
        <v>3744</v>
      </c>
      <c r="M1099" t="s">
        <v>3740</v>
      </c>
      <c r="N1099" t="s">
        <v>3745</v>
      </c>
    </row>
    <row r="1100" spans="3:14">
      <c r="C1100" t="s">
        <v>3746</v>
      </c>
      <c r="I1100" t="s">
        <v>3747</v>
      </c>
      <c r="M1100" t="s">
        <v>3743</v>
      </c>
      <c r="N1100" t="s">
        <v>3748</v>
      </c>
    </row>
    <row r="1101" spans="3:14">
      <c r="C1101" t="s">
        <v>3749</v>
      </c>
      <c r="I1101" t="s">
        <v>3750</v>
      </c>
      <c r="M1101" t="s">
        <v>3746</v>
      </c>
      <c r="N1101" t="s">
        <v>3751</v>
      </c>
    </row>
    <row r="1102" spans="3:14">
      <c r="C1102" t="s">
        <v>3752</v>
      </c>
      <c r="I1102" t="s">
        <v>3753</v>
      </c>
      <c r="M1102" t="s">
        <v>3749</v>
      </c>
      <c r="N1102" t="s">
        <v>3754</v>
      </c>
    </row>
    <row r="1103" spans="3:14">
      <c r="C1103" t="s">
        <v>3755</v>
      </c>
      <c r="I1103" t="s">
        <v>3756</v>
      </c>
      <c r="M1103" t="s">
        <v>3752</v>
      </c>
      <c r="N1103" t="s">
        <v>3757</v>
      </c>
    </row>
    <row r="1104" spans="3:14">
      <c r="C1104" t="s">
        <v>3758</v>
      </c>
      <c r="I1104" t="s">
        <v>3759</v>
      </c>
      <c r="M1104" t="s">
        <v>3755</v>
      </c>
      <c r="N1104" t="s">
        <v>3760</v>
      </c>
    </row>
    <row r="1105" spans="3:14">
      <c r="C1105" t="s">
        <v>3761</v>
      </c>
      <c r="I1105" t="s">
        <v>3762</v>
      </c>
      <c r="M1105" t="s">
        <v>3758</v>
      </c>
      <c r="N1105" t="s">
        <v>3763</v>
      </c>
    </row>
    <row r="1106" spans="3:14">
      <c r="C1106" t="s">
        <v>3764</v>
      </c>
      <c r="I1106" t="s">
        <v>3765</v>
      </c>
      <c r="M1106" t="s">
        <v>3761</v>
      </c>
      <c r="N1106" t="s">
        <v>3766</v>
      </c>
    </row>
    <row r="1107" spans="3:14">
      <c r="C1107" t="s">
        <v>3767</v>
      </c>
      <c r="I1107" t="s">
        <v>3768</v>
      </c>
      <c r="M1107" t="s">
        <v>3764</v>
      </c>
      <c r="N1107" t="s">
        <v>3769</v>
      </c>
    </row>
    <row r="1108" spans="3:14">
      <c r="C1108" t="s">
        <v>3770</v>
      </c>
      <c r="I1108" t="s">
        <v>3771</v>
      </c>
      <c r="M1108" t="s">
        <v>3767</v>
      </c>
      <c r="N1108" t="s">
        <v>3772</v>
      </c>
    </row>
    <row r="1109" spans="3:14">
      <c r="C1109" t="s">
        <v>3773</v>
      </c>
      <c r="I1109" t="s">
        <v>3774</v>
      </c>
      <c r="M1109" t="s">
        <v>3770</v>
      </c>
      <c r="N1109" t="s">
        <v>3775</v>
      </c>
    </row>
    <row r="1110" spans="3:14">
      <c r="C1110" t="s">
        <v>3776</v>
      </c>
      <c r="I1110" t="s">
        <v>3777</v>
      </c>
      <c r="M1110" t="s">
        <v>3773</v>
      </c>
      <c r="N1110" t="s">
        <v>3778</v>
      </c>
    </row>
    <row r="1111" spans="3:14">
      <c r="C1111" t="s">
        <v>3779</v>
      </c>
      <c r="I1111" t="s">
        <v>3780</v>
      </c>
      <c r="M1111" t="s">
        <v>3776</v>
      </c>
      <c r="N1111" t="s">
        <v>3781</v>
      </c>
    </row>
    <row r="1112" spans="3:14">
      <c r="C1112" t="s">
        <v>3782</v>
      </c>
      <c r="I1112" t="s">
        <v>3783</v>
      </c>
      <c r="M1112" t="s">
        <v>3779</v>
      </c>
      <c r="N1112" t="s">
        <v>3784</v>
      </c>
    </row>
    <row r="1113" spans="3:14">
      <c r="C1113" t="s">
        <v>3785</v>
      </c>
      <c r="I1113" t="s">
        <v>3786</v>
      </c>
      <c r="M1113" t="s">
        <v>3782</v>
      </c>
      <c r="N1113" t="s">
        <v>3787</v>
      </c>
    </row>
    <row r="1114" spans="3:14">
      <c r="C1114" t="s">
        <v>3788</v>
      </c>
      <c r="I1114" t="s">
        <v>3789</v>
      </c>
      <c r="M1114" t="s">
        <v>3785</v>
      </c>
      <c r="N1114" t="s">
        <v>3790</v>
      </c>
    </row>
    <row r="1115" spans="3:14">
      <c r="C1115" t="s">
        <v>3791</v>
      </c>
      <c r="I1115" t="s">
        <v>3792</v>
      </c>
      <c r="M1115" t="s">
        <v>3788</v>
      </c>
      <c r="N1115" t="s">
        <v>3793</v>
      </c>
    </row>
    <row r="1116" spans="3:14">
      <c r="C1116" t="s">
        <v>3794</v>
      </c>
      <c r="I1116" t="s">
        <v>3795</v>
      </c>
      <c r="M1116" t="s">
        <v>3791</v>
      </c>
      <c r="N1116" t="s">
        <v>3796</v>
      </c>
    </row>
    <row r="1117" spans="3:14">
      <c r="C1117" t="s">
        <v>3797</v>
      </c>
      <c r="I1117" t="s">
        <v>3798</v>
      </c>
      <c r="M1117" t="s">
        <v>3794</v>
      </c>
      <c r="N1117" t="s">
        <v>3799</v>
      </c>
    </row>
    <row r="1118" spans="3:14">
      <c r="C1118" t="s">
        <v>3800</v>
      </c>
      <c r="I1118" t="s">
        <v>3801</v>
      </c>
      <c r="M1118" t="s">
        <v>3797</v>
      </c>
      <c r="N1118" t="s">
        <v>3802</v>
      </c>
    </row>
    <row r="1119" spans="3:14">
      <c r="C1119" t="s">
        <v>3803</v>
      </c>
      <c r="I1119" t="s">
        <v>3804</v>
      </c>
      <c r="M1119" t="s">
        <v>3800</v>
      </c>
      <c r="N1119" t="s">
        <v>3805</v>
      </c>
    </row>
    <row r="1120" spans="3:14">
      <c r="C1120" t="s">
        <v>3806</v>
      </c>
      <c r="I1120" t="s">
        <v>3807</v>
      </c>
      <c r="M1120" t="s">
        <v>3803</v>
      </c>
      <c r="N1120" t="s">
        <v>3808</v>
      </c>
    </row>
    <row r="1121" spans="3:14">
      <c r="C1121" t="s">
        <v>3809</v>
      </c>
      <c r="I1121" t="s">
        <v>3810</v>
      </c>
      <c r="M1121" t="s">
        <v>3806</v>
      </c>
      <c r="N1121" t="s">
        <v>3811</v>
      </c>
    </row>
    <row r="1122" spans="3:14">
      <c r="C1122" t="s">
        <v>3812</v>
      </c>
      <c r="I1122" t="s">
        <v>3813</v>
      </c>
      <c r="M1122" t="s">
        <v>3809</v>
      </c>
      <c r="N1122" t="s">
        <v>3814</v>
      </c>
    </row>
    <row r="1123" spans="3:14">
      <c r="C1123" t="s">
        <v>3815</v>
      </c>
      <c r="I1123" t="s">
        <v>3816</v>
      </c>
      <c r="M1123" t="s">
        <v>3812</v>
      </c>
      <c r="N1123" t="s">
        <v>3817</v>
      </c>
    </row>
    <row r="1124" spans="3:14">
      <c r="C1124" t="s">
        <v>3818</v>
      </c>
      <c r="I1124" t="s">
        <v>3819</v>
      </c>
      <c r="M1124" t="s">
        <v>3815</v>
      </c>
      <c r="N1124" t="s">
        <v>3820</v>
      </c>
    </row>
    <row r="1125" spans="3:14">
      <c r="C1125" t="s">
        <v>3821</v>
      </c>
      <c r="I1125" t="s">
        <v>3822</v>
      </c>
      <c r="M1125" t="s">
        <v>3818</v>
      </c>
      <c r="N1125" t="s">
        <v>3823</v>
      </c>
    </row>
    <row r="1126" spans="3:14">
      <c r="C1126" t="s">
        <v>3824</v>
      </c>
      <c r="I1126" t="s">
        <v>3825</v>
      </c>
      <c r="M1126" t="s">
        <v>3821</v>
      </c>
      <c r="N1126" t="s">
        <v>3826</v>
      </c>
    </row>
    <row r="1127" spans="3:14">
      <c r="C1127" t="s">
        <v>3827</v>
      </c>
      <c r="I1127" t="s">
        <v>3828</v>
      </c>
      <c r="M1127" t="s">
        <v>3824</v>
      </c>
      <c r="N1127" t="s">
        <v>3829</v>
      </c>
    </row>
    <row r="1128" spans="3:14">
      <c r="C1128" t="s">
        <v>3830</v>
      </c>
      <c r="I1128" t="s">
        <v>3831</v>
      </c>
      <c r="M1128" t="s">
        <v>3827</v>
      </c>
      <c r="N1128" t="s">
        <v>3832</v>
      </c>
    </row>
    <row r="1129" spans="3:14">
      <c r="C1129" t="s">
        <v>3833</v>
      </c>
      <c r="I1129" t="s">
        <v>3834</v>
      </c>
      <c r="M1129" t="s">
        <v>3830</v>
      </c>
      <c r="N1129" t="s">
        <v>3835</v>
      </c>
    </row>
    <row r="1130" spans="3:14">
      <c r="C1130" t="s">
        <v>3836</v>
      </c>
      <c r="I1130" t="s">
        <v>3837</v>
      </c>
      <c r="M1130" t="s">
        <v>3833</v>
      </c>
      <c r="N1130" t="s">
        <v>3838</v>
      </c>
    </row>
    <row r="1131" spans="3:14">
      <c r="C1131" t="s">
        <v>3839</v>
      </c>
      <c r="I1131" t="s">
        <v>3840</v>
      </c>
      <c r="M1131" t="s">
        <v>3836</v>
      </c>
      <c r="N1131" t="s">
        <v>3841</v>
      </c>
    </row>
    <row r="1132" spans="3:14">
      <c r="C1132" t="s">
        <v>3842</v>
      </c>
      <c r="I1132" t="s">
        <v>3843</v>
      </c>
      <c r="M1132" t="s">
        <v>3839</v>
      </c>
      <c r="N1132" t="s">
        <v>3844</v>
      </c>
    </row>
    <row r="1133" spans="3:14">
      <c r="C1133" t="s">
        <v>3845</v>
      </c>
      <c r="I1133" t="s">
        <v>3846</v>
      </c>
      <c r="M1133" t="s">
        <v>3842</v>
      </c>
      <c r="N1133" t="s">
        <v>3847</v>
      </c>
    </row>
    <row r="1134" spans="3:14">
      <c r="C1134" t="s">
        <v>3848</v>
      </c>
      <c r="I1134" t="s">
        <v>3849</v>
      </c>
      <c r="M1134" t="s">
        <v>3845</v>
      </c>
      <c r="N1134" t="s">
        <v>3850</v>
      </c>
    </row>
    <row r="1135" spans="3:14">
      <c r="C1135" t="s">
        <v>3851</v>
      </c>
      <c r="I1135" t="s">
        <v>3852</v>
      </c>
      <c r="M1135" t="s">
        <v>3848</v>
      </c>
      <c r="N1135" t="s">
        <v>3853</v>
      </c>
    </row>
    <row r="1136" spans="3:14">
      <c r="C1136" t="s">
        <v>3854</v>
      </c>
      <c r="I1136" t="s">
        <v>3855</v>
      </c>
      <c r="M1136" t="s">
        <v>3851</v>
      </c>
      <c r="N1136" t="s">
        <v>3856</v>
      </c>
    </row>
    <row r="1137" spans="3:14">
      <c r="C1137" t="s">
        <v>3857</v>
      </c>
      <c r="I1137" t="s">
        <v>3858</v>
      </c>
      <c r="M1137" t="s">
        <v>3854</v>
      </c>
      <c r="N1137" t="s">
        <v>3859</v>
      </c>
    </row>
    <row r="1138" spans="3:14">
      <c r="C1138" t="s">
        <v>3860</v>
      </c>
      <c r="I1138" t="s">
        <v>3861</v>
      </c>
      <c r="M1138" t="s">
        <v>3857</v>
      </c>
      <c r="N1138" t="s">
        <v>3862</v>
      </c>
    </row>
    <row r="1139" spans="3:14">
      <c r="C1139" t="s">
        <v>3863</v>
      </c>
      <c r="I1139" t="s">
        <v>3864</v>
      </c>
      <c r="M1139" t="s">
        <v>3860</v>
      </c>
      <c r="N1139" t="s">
        <v>3865</v>
      </c>
    </row>
    <row r="1140" spans="3:14">
      <c r="C1140" t="s">
        <v>3866</v>
      </c>
      <c r="I1140" t="s">
        <v>3867</v>
      </c>
      <c r="M1140" t="s">
        <v>3863</v>
      </c>
      <c r="N1140" t="s">
        <v>3868</v>
      </c>
    </row>
    <row r="1141" spans="3:14">
      <c r="C1141" t="s">
        <v>3869</v>
      </c>
      <c r="I1141" t="s">
        <v>3870</v>
      </c>
      <c r="M1141" t="s">
        <v>3866</v>
      </c>
      <c r="N1141" t="s">
        <v>3871</v>
      </c>
    </row>
    <row r="1142" spans="3:14">
      <c r="C1142" t="s">
        <v>3872</v>
      </c>
      <c r="I1142" t="s">
        <v>3873</v>
      </c>
      <c r="M1142" t="s">
        <v>3869</v>
      </c>
      <c r="N1142" t="s">
        <v>3874</v>
      </c>
    </row>
    <row r="1143" spans="3:14">
      <c r="C1143" t="s">
        <v>3875</v>
      </c>
      <c r="I1143" t="s">
        <v>3876</v>
      </c>
      <c r="M1143" t="s">
        <v>3872</v>
      </c>
      <c r="N1143" t="s">
        <v>3877</v>
      </c>
    </row>
    <row r="1144" spans="3:14">
      <c r="C1144" t="s">
        <v>3878</v>
      </c>
      <c r="I1144" t="s">
        <v>3879</v>
      </c>
      <c r="M1144" t="s">
        <v>3875</v>
      </c>
      <c r="N1144" t="s">
        <v>3880</v>
      </c>
    </row>
    <row r="1145" spans="3:14">
      <c r="C1145" t="s">
        <v>3881</v>
      </c>
      <c r="I1145" t="s">
        <v>3882</v>
      </c>
      <c r="M1145" t="s">
        <v>3878</v>
      </c>
      <c r="N1145" t="s">
        <v>3883</v>
      </c>
    </row>
    <row r="1146" spans="3:14">
      <c r="C1146" t="s">
        <v>3884</v>
      </c>
      <c r="I1146" t="s">
        <v>3885</v>
      </c>
      <c r="M1146" t="s">
        <v>3881</v>
      </c>
      <c r="N1146" t="s">
        <v>3886</v>
      </c>
    </row>
    <row r="1147" spans="3:14">
      <c r="C1147" t="s">
        <v>3887</v>
      </c>
      <c r="I1147" t="s">
        <v>3888</v>
      </c>
      <c r="M1147" t="s">
        <v>3884</v>
      </c>
      <c r="N1147" t="s">
        <v>3889</v>
      </c>
    </row>
    <row r="1148" spans="3:14">
      <c r="C1148" t="s">
        <v>3890</v>
      </c>
      <c r="I1148" t="s">
        <v>3891</v>
      </c>
      <c r="M1148" t="s">
        <v>3887</v>
      </c>
      <c r="N1148" t="s">
        <v>3892</v>
      </c>
    </row>
    <row r="1149" spans="3:14">
      <c r="C1149" t="s">
        <v>3893</v>
      </c>
      <c r="I1149" t="s">
        <v>3894</v>
      </c>
      <c r="M1149" t="s">
        <v>3890</v>
      </c>
      <c r="N1149" t="s">
        <v>3895</v>
      </c>
    </row>
    <row r="1150" spans="3:14">
      <c r="C1150" t="s">
        <v>3896</v>
      </c>
      <c r="I1150" t="s">
        <v>3897</v>
      </c>
      <c r="M1150" t="s">
        <v>3893</v>
      </c>
      <c r="N1150" t="s">
        <v>3898</v>
      </c>
    </row>
    <row r="1151" spans="3:14">
      <c r="C1151" t="s">
        <v>3899</v>
      </c>
      <c r="I1151" t="s">
        <v>3900</v>
      </c>
      <c r="M1151" t="s">
        <v>3896</v>
      </c>
      <c r="N1151" t="s">
        <v>3901</v>
      </c>
    </row>
    <row r="1152" spans="3:14">
      <c r="C1152" t="s">
        <v>3902</v>
      </c>
      <c r="I1152" t="s">
        <v>3903</v>
      </c>
      <c r="M1152" t="s">
        <v>3899</v>
      </c>
      <c r="N1152" t="s">
        <v>3904</v>
      </c>
    </row>
    <row r="1153" spans="3:14">
      <c r="C1153" t="s">
        <v>3905</v>
      </c>
      <c r="I1153" t="s">
        <v>3906</v>
      </c>
      <c r="M1153" t="s">
        <v>3902</v>
      </c>
      <c r="N1153" t="s">
        <v>3907</v>
      </c>
    </row>
    <row r="1154" spans="3:14">
      <c r="C1154" t="s">
        <v>3908</v>
      </c>
      <c r="I1154" t="s">
        <v>3909</v>
      </c>
      <c r="M1154" t="s">
        <v>3905</v>
      </c>
      <c r="N1154" t="s">
        <v>3910</v>
      </c>
    </row>
    <row r="1155" spans="3:14">
      <c r="C1155" t="s">
        <v>3911</v>
      </c>
      <c r="I1155" t="s">
        <v>3912</v>
      </c>
      <c r="M1155" t="s">
        <v>3908</v>
      </c>
      <c r="N1155" t="s">
        <v>3913</v>
      </c>
    </row>
    <row r="1156" spans="3:14">
      <c r="C1156" t="s">
        <v>3914</v>
      </c>
      <c r="I1156" t="s">
        <v>3915</v>
      </c>
      <c r="M1156" t="s">
        <v>3911</v>
      </c>
      <c r="N1156" t="s">
        <v>3916</v>
      </c>
    </row>
    <row r="1157" spans="3:14">
      <c r="C1157" t="s">
        <v>3917</v>
      </c>
      <c r="I1157" t="s">
        <v>3918</v>
      </c>
      <c r="M1157" t="s">
        <v>3914</v>
      </c>
      <c r="N1157" t="s">
        <v>3919</v>
      </c>
    </row>
    <row r="1158" spans="3:14">
      <c r="C1158" t="s">
        <v>3920</v>
      </c>
      <c r="I1158" t="s">
        <v>3921</v>
      </c>
      <c r="M1158" t="s">
        <v>3917</v>
      </c>
      <c r="N1158" t="s">
        <v>3922</v>
      </c>
    </row>
    <row r="1159" spans="3:14">
      <c r="C1159" t="s">
        <v>3923</v>
      </c>
      <c r="I1159" t="s">
        <v>3924</v>
      </c>
      <c r="M1159" t="s">
        <v>3920</v>
      </c>
      <c r="N1159" t="s">
        <v>3925</v>
      </c>
    </row>
    <row r="1160" spans="3:14">
      <c r="C1160" t="s">
        <v>3926</v>
      </c>
      <c r="I1160" t="s">
        <v>3927</v>
      </c>
      <c r="M1160" t="s">
        <v>3923</v>
      </c>
      <c r="N1160" t="s">
        <v>3928</v>
      </c>
    </row>
    <row r="1161" spans="3:14">
      <c r="C1161" t="s">
        <v>3929</v>
      </c>
      <c r="I1161" t="s">
        <v>3930</v>
      </c>
      <c r="M1161" t="s">
        <v>3926</v>
      </c>
      <c r="N1161" t="s">
        <v>3931</v>
      </c>
    </row>
    <row r="1162" spans="3:14">
      <c r="C1162" t="s">
        <v>3932</v>
      </c>
      <c r="I1162" t="s">
        <v>3933</v>
      </c>
      <c r="M1162" t="s">
        <v>3929</v>
      </c>
      <c r="N1162" t="s">
        <v>3934</v>
      </c>
    </row>
    <row r="1163" spans="3:14">
      <c r="C1163" t="s">
        <v>3935</v>
      </c>
      <c r="I1163" t="s">
        <v>3936</v>
      </c>
      <c r="M1163" t="s">
        <v>3932</v>
      </c>
      <c r="N1163" t="s">
        <v>3937</v>
      </c>
    </row>
    <row r="1164" spans="3:14">
      <c r="C1164" t="s">
        <v>3938</v>
      </c>
      <c r="I1164" t="s">
        <v>3939</v>
      </c>
      <c r="M1164" t="s">
        <v>3935</v>
      </c>
      <c r="N1164" t="s">
        <v>3940</v>
      </c>
    </row>
    <row r="1165" spans="3:14">
      <c r="C1165" t="s">
        <v>3941</v>
      </c>
      <c r="I1165" t="s">
        <v>3942</v>
      </c>
      <c r="M1165" t="s">
        <v>3938</v>
      </c>
      <c r="N1165" t="s">
        <v>3943</v>
      </c>
    </row>
    <row r="1166" spans="3:14">
      <c r="C1166" t="s">
        <v>3944</v>
      </c>
      <c r="I1166" t="s">
        <v>3945</v>
      </c>
      <c r="M1166" t="s">
        <v>3941</v>
      </c>
      <c r="N1166" t="s">
        <v>3946</v>
      </c>
    </row>
    <row r="1167" spans="3:14">
      <c r="C1167" t="s">
        <v>3947</v>
      </c>
      <c r="I1167" t="s">
        <v>3948</v>
      </c>
      <c r="M1167" t="s">
        <v>3944</v>
      </c>
      <c r="N1167" t="s">
        <v>3949</v>
      </c>
    </row>
    <row r="1168" spans="3:14">
      <c r="C1168" t="s">
        <v>3950</v>
      </c>
      <c r="I1168" t="s">
        <v>3951</v>
      </c>
      <c r="M1168" t="s">
        <v>3947</v>
      </c>
      <c r="N1168" t="s">
        <v>3952</v>
      </c>
    </row>
    <row r="1169" spans="3:14">
      <c r="C1169" t="s">
        <v>3953</v>
      </c>
      <c r="I1169" t="s">
        <v>3954</v>
      </c>
      <c r="M1169" t="s">
        <v>3950</v>
      </c>
      <c r="N1169" t="s">
        <v>3955</v>
      </c>
    </row>
    <row r="1170" spans="3:14">
      <c r="C1170" t="s">
        <v>3956</v>
      </c>
      <c r="I1170" t="s">
        <v>3957</v>
      </c>
      <c r="M1170" t="s">
        <v>3953</v>
      </c>
      <c r="N1170" t="s">
        <v>3958</v>
      </c>
    </row>
    <row r="1171" spans="3:14">
      <c r="C1171" t="s">
        <v>3959</v>
      </c>
      <c r="I1171" t="s">
        <v>3960</v>
      </c>
      <c r="M1171" t="s">
        <v>3956</v>
      </c>
      <c r="N1171" t="s">
        <v>3961</v>
      </c>
    </row>
    <row r="1172" spans="3:14">
      <c r="C1172" t="s">
        <v>3962</v>
      </c>
      <c r="I1172" t="s">
        <v>3963</v>
      </c>
      <c r="M1172" t="s">
        <v>3959</v>
      </c>
      <c r="N1172" t="s">
        <v>3964</v>
      </c>
    </row>
    <row r="1173" spans="3:14">
      <c r="C1173" t="s">
        <v>3965</v>
      </c>
      <c r="I1173" t="s">
        <v>3966</v>
      </c>
      <c r="M1173" t="s">
        <v>3962</v>
      </c>
      <c r="N1173" t="s">
        <v>3967</v>
      </c>
    </row>
    <row r="1174" spans="3:14">
      <c r="C1174" t="s">
        <v>3968</v>
      </c>
      <c r="I1174" t="s">
        <v>3969</v>
      </c>
      <c r="M1174" t="s">
        <v>3965</v>
      </c>
      <c r="N1174" t="s">
        <v>3970</v>
      </c>
    </row>
    <row r="1175" spans="3:14">
      <c r="C1175" t="s">
        <v>3971</v>
      </c>
      <c r="I1175" t="s">
        <v>3972</v>
      </c>
      <c r="M1175" t="s">
        <v>3968</v>
      </c>
      <c r="N1175" t="s">
        <v>3973</v>
      </c>
    </row>
    <row r="1176" spans="3:14">
      <c r="C1176" t="s">
        <v>3974</v>
      </c>
      <c r="I1176" t="s">
        <v>3975</v>
      </c>
      <c r="M1176" t="s">
        <v>3971</v>
      </c>
      <c r="N1176" t="s">
        <v>3976</v>
      </c>
    </row>
    <row r="1177" spans="3:14">
      <c r="C1177" t="s">
        <v>3977</v>
      </c>
      <c r="I1177" t="s">
        <v>3978</v>
      </c>
      <c r="M1177" t="s">
        <v>3974</v>
      </c>
      <c r="N1177" t="s">
        <v>3979</v>
      </c>
    </row>
    <row r="1178" spans="3:14">
      <c r="C1178" t="s">
        <v>3980</v>
      </c>
      <c r="I1178" t="s">
        <v>3981</v>
      </c>
      <c r="M1178" t="s">
        <v>3977</v>
      </c>
      <c r="N1178" t="s">
        <v>3982</v>
      </c>
    </row>
    <row r="1179" spans="3:14">
      <c r="C1179" t="s">
        <v>3983</v>
      </c>
      <c r="I1179" t="s">
        <v>3984</v>
      </c>
      <c r="M1179" t="s">
        <v>3980</v>
      </c>
      <c r="N1179" t="s">
        <v>3985</v>
      </c>
    </row>
    <row r="1180" spans="3:14">
      <c r="C1180" t="s">
        <v>3986</v>
      </c>
      <c r="I1180" t="s">
        <v>3987</v>
      </c>
      <c r="M1180" t="s">
        <v>3983</v>
      </c>
      <c r="N1180" t="s">
        <v>3988</v>
      </c>
    </row>
    <row r="1181" spans="3:14">
      <c r="C1181" t="s">
        <v>3989</v>
      </c>
      <c r="I1181" t="s">
        <v>3990</v>
      </c>
      <c r="M1181" t="s">
        <v>3986</v>
      </c>
      <c r="N1181" t="s">
        <v>3991</v>
      </c>
    </row>
    <row r="1182" spans="3:14">
      <c r="C1182" t="s">
        <v>3992</v>
      </c>
      <c r="I1182" t="s">
        <v>3993</v>
      </c>
      <c r="M1182" t="s">
        <v>3989</v>
      </c>
      <c r="N1182" t="s">
        <v>3994</v>
      </c>
    </row>
    <row r="1183" spans="3:14">
      <c r="C1183" t="s">
        <v>3995</v>
      </c>
      <c r="I1183" t="s">
        <v>3996</v>
      </c>
      <c r="M1183" t="s">
        <v>3992</v>
      </c>
      <c r="N1183" t="s">
        <v>3997</v>
      </c>
    </row>
    <row r="1184" spans="3:14">
      <c r="C1184" t="s">
        <v>3998</v>
      </c>
      <c r="I1184" t="s">
        <v>3999</v>
      </c>
      <c r="M1184" t="s">
        <v>3995</v>
      </c>
      <c r="N1184" t="s">
        <v>4000</v>
      </c>
    </row>
    <row r="1185" spans="3:14">
      <c r="C1185" t="s">
        <v>4001</v>
      </c>
      <c r="I1185" t="s">
        <v>4002</v>
      </c>
      <c r="M1185" t="s">
        <v>3998</v>
      </c>
      <c r="N1185" t="s">
        <v>4003</v>
      </c>
    </row>
    <row r="1186" spans="3:14">
      <c r="C1186" t="s">
        <v>4004</v>
      </c>
      <c r="I1186" t="s">
        <v>4005</v>
      </c>
      <c r="M1186" t="s">
        <v>4001</v>
      </c>
      <c r="N1186" t="s">
        <v>4006</v>
      </c>
    </row>
    <row r="1187" spans="3:14">
      <c r="C1187" t="s">
        <v>4007</v>
      </c>
      <c r="I1187" t="s">
        <v>4008</v>
      </c>
      <c r="M1187" t="s">
        <v>4004</v>
      </c>
      <c r="N1187" t="s">
        <v>4009</v>
      </c>
    </row>
    <row r="1188" spans="3:14">
      <c r="C1188" t="s">
        <v>4010</v>
      </c>
      <c r="I1188" t="s">
        <v>4011</v>
      </c>
      <c r="M1188" t="s">
        <v>4007</v>
      </c>
      <c r="N1188" t="s">
        <v>4012</v>
      </c>
    </row>
    <row r="1189" spans="3:14">
      <c r="C1189" t="s">
        <v>4013</v>
      </c>
      <c r="I1189" t="s">
        <v>4014</v>
      </c>
      <c r="M1189" t="s">
        <v>4010</v>
      </c>
      <c r="N1189" t="s">
        <v>4015</v>
      </c>
    </row>
    <row r="1190" spans="3:14">
      <c r="C1190" t="s">
        <v>4016</v>
      </c>
      <c r="I1190" t="s">
        <v>4017</v>
      </c>
      <c r="M1190" t="s">
        <v>4013</v>
      </c>
      <c r="N1190" t="s">
        <v>4018</v>
      </c>
    </row>
    <row r="1191" spans="3:14">
      <c r="C1191" t="s">
        <v>4019</v>
      </c>
      <c r="I1191" t="s">
        <v>4020</v>
      </c>
      <c r="M1191" t="s">
        <v>4016</v>
      </c>
      <c r="N1191" t="s">
        <v>4021</v>
      </c>
    </row>
    <row r="1192" spans="3:14">
      <c r="C1192" t="s">
        <v>4022</v>
      </c>
      <c r="I1192" t="s">
        <v>4023</v>
      </c>
      <c r="M1192" t="s">
        <v>4019</v>
      </c>
      <c r="N1192" t="s">
        <v>4024</v>
      </c>
    </row>
    <row r="1193" spans="3:14">
      <c r="C1193" t="s">
        <v>4025</v>
      </c>
      <c r="I1193" t="s">
        <v>4026</v>
      </c>
      <c r="M1193" t="s">
        <v>4022</v>
      </c>
      <c r="N1193" t="s">
        <v>4027</v>
      </c>
    </row>
    <row r="1194" spans="3:14">
      <c r="C1194" t="s">
        <v>4028</v>
      </c>
      <c r="I1194" t="s">
        <v>4029</v>
      </c>
      <c r="M1194" t="s">
        <v>4025</v>
      </c>
      <c r="N1194" t="s">
        <v>4030</v>
      </c>
    </row>
    <row r="1195" spans="3:14">
      <c r="C1195" t="s">
        <v>4031</v>
      </c>
      <c r="I1195" t="s">
        <v>4032</v>
      </c>
      <c r="M1195" t="s">
        <v>4028</v>
      </c>
      <c r="N1195" t="s">
        <v>4033</v>
      </c>
    </row>
    <row r="1196" spans="3:14">
      <c r="C1196" t="s">
        <v>4034</v>
      </c>
      <c r="I1196" t="s">
        <v>4035</v>
      </c>
      <c r="M1196" t="s">
        <v>4031</v>
      </c>
      <c r="N1196" t="s">
        <v>4036</v>
      </c>
    </row>
    <row r="1197" spans="3:14">
      <c r="C1197" t="s">
        <v>4037</v>
      </c>
      <c r="I1197" t="s">
        <v>4038</v>
      </c>
      <c r="M1197" t="s">
        <v>4034</v>
      </c>
      <c r="N1197" t="s">
        <v>4039</v>
      </c>
    </row>
    <row r="1198" spans="3:14">
      <c r="C1198" t="s">
        <v>4040</v>
      </c>
      <c r="I1198" t="s">
        <v>4041</v>
      </c>
      <c r="M1198" t="s">
        <v>4037</v>
      </c>
      <c r="N1198" t="s">
        <v>4042</v>
      </c>
    </row>
    <row r="1199" spans="3:14">
      <c r="C1199" t="s">
        <v>4043</v>
      </c>
      <c r="I1199" t="s">
        <v>4044</v>
      </c>
      <c r="M1199" t="s">
        <v>4040</v>
      </c>
      <c r="N1199" t="s">
        <v>4045</v>
      </c>
    </row>
    <row r="1200" spans="3:14">
      <c r="C1200" t="s">
        <v>4046</v>
      </c>
      <c r="I1200" t="s">
        <v>4047</v>
      </c>
      <c r="M1200" t="s">
        <v>4043</v>
      </c>
      <c r="N1200" t="s">
        <v>4048</v>
      </c>
    </row>
    <row r="1201" spans="3:14">
      <c r="C1201" t="s">
        <v>4049</v>
      </c>
      <c r="I1201" t="s">
        <v>4050</v>
      </c>
      <c r="M1201" t="s">
        <v>4046</v>
      </c>
      <c r="N1201" t="s">
        <v>4051</v>
      </c>
    </row>
    <row r="1202" spans="3:14">
      <c r="C1202" t="s">
        <v>4052</v>
      </c>
      <c r="I1202" t="s">
        <v>4053</v>
      </c>
      <c r="M1202" t="s">
        <v>4049</v>
      </c>
      <c r="N1202" t="s">
        <v>4054</v>
      </c>
    </row>
    <row r="1203" spans="3:14">
      <c r="C1203" t="s">
        <v>4055</v>
      </c>
      <c r="I1203" t="s">
        <v>4056</v>
      </c>
      <c r="M1203" t="s">
        <v>4052</v>
      </c>
      <c r="N1203" t="s">
        <v>4057</v>
      </c>
    </row>
    <row r="1204" spans="3:14">
      <c r="C1204" t="s">
        <v>4058</v>
      </c>
      <c r="I1204" t="s">
        <v>4059</v>
      </c>
      <c r="M1204" t="s">
        <v>4055</v>
      </c>
      <c r="N1204" t="s">
        <v>4060</v>
      </c>
    </row>
    <row r="1205" spans="3:14">
      <c r="C1205" t="s">
        <v>4061</v>
      </c>
      <c r="I1205" t="s">
        <v>4062</v>
      </c>
      <c r="M1205" t="s">
        <v>4058</v>
      </c>
      <c r="N1205" t="s">
        <v>4063</v>
      </c>
    </row>
    <row r="1206" spans="3:14">
      <c r="C1206" t="s">
        <v>4064</v>
      </c>
      <c r="I1206" t="s">
        <v>4065</v>
      </c>
      <c r="M1206" t="s">
        <v>4061</v>
      </c>
      <c r="N1206" t="s">
        <v>4066</v>
      </c>
    </row>
    <row r="1207" spans="3:14">
      <c r="C1207" t="s">
        <v>4067</v>
      </c>
      <c r="I1207" t="s">
        <v>4068</v>
      </c>
      <c r="M1207" t="s">
        <v>4064</v>
      </c>
      <c r="N1207" t="s">
        <v>4069</v>
      </c>
    </row>
    <row r="1208" spans="3:14">
      <c r="C1208" t="s">
        <v>4070</v>
      </c>
      <c r="I1208" t="s">
        <v>4071</v>
      </c>
      <c r="M1208" t="s">
        <v>4067</v>
      </c>
      <c r="N1208" t="s">
        <v>4072</v>
      </c>
    </row>
    <row r="1209" spans="3:14">
      <c r="C1209" t="s">
        <v>4073</v>
      </c>
      <c r="I1209" t="s">
        <v>4074</v>
      </c>
      <c r="M1209" t="s">
        <v>4070</v>
      </c>
      <c r="N1209" t="s">
        <v>4075</v>
      </c>
    </row>
    <row r="1210" spans="3:14">
      <c r="C1210" t="s">
        <v>4076</v>
      </c>
      <c r="I1210" t="s">
        <v>4077</v>
      </c>
      <c r="M1210" t="s">
        <v>4078</v>
      </c>
      <c r="N1210" t="s">
        <v>4079</v>
      </c>
    </row>
    <row r="1211" spans="3:14">
      <c r="C1211" t="s">
        <v>4080</v>
      </c>
      <c r="I1211" t="s">
        <v>4081</v>
      </c>
      <c r="M1211" t="s">
        <v>4076</v>
      </c>
      <c r="N1211" t="s">
        <v>4082</v>
      </c>
    </row>
    <row r="1212" spans="3:14">
      <c r="C1212" t="s">
        <v>4083</v>
      </c>
      <c r="I1212" t="s">
        <v>4084</v>
      </c>
      <c r="M1212" t="s">
        <v>4080</v>
      </c>
      <c r="N1212" t="s">
        <v>4085</v>
      </c>
    </row>
    <row r="1213" spans="3:14">
      <c r="C1213" t="s">
        <v>4086</v>
      </c>
      <c r="I1213" t="s">
        <v>4087</v>
      </c>
      <c r="M1213" t="s">
        <v>4083</v>
      </c>
      <c r="N1213" t="s">
        <v>4088</v>
      </c>
    </row>
    <row r="1214" spans="3:14">
      <c r="C1214" t="s">
        <v>4089</v>
      </c>
      <c r="I1214" t="s">
        <v>4090</v>
      </c>
      <c r="M1214" t="s">
        <v>4086</v>
      </c>
      <c r="N1214" t="s">
        <v>4091</v>
      </c>
    </row>
    <row r="1215" spans="3:14">
      <c r="C1215" t="s">
        <v>4092</v>
      </c>
      <c r="I1215" t="s">
        <v>4093</v>
      </c>
      <c r="M1215" t="s">
        <v>4089</v>
      </c>
      <c r="N1215" t="s">
        <v>4094</v>
      </c>
    </row>
    <row r="1216" spans="3:14">
      <c r="C1216" t="s">
        <v>4095</v>
      </c>
      <c r="I1216" t="s">
        <v>4096</v>
      </c>
      <c r="M1216" t="s">
        <v>4092</v>
      </c>
      <c r="N1216" t="s">
        <v>4097</v>
      </c>
    </row>
    <row r="1217" spans="3:14">
      <c r="C1217" t="s">
        <v>4098</v>
      </c>
      <c r="I1217" t="s">
        <v>4099</v>
      </c>
      <c r="M1217" t="s">
        <v>4095</v>
      </c>
      <c r="N1217" t="s">
        <v>4100</v>
      </c>
    </row>
    <row r="1218" spans="3:14">
      <c r="C1218" t="s">
        <v>4101</v>
      </c>
      <c r="I1218" t="s">
        <v>4102</v>
      </c>
      <c r="M1218" t="s">
        <v>4098</v>
      </c>
      <c r="N1218" t="s">
        <v>4103</v>
      </c>
    </row>
    <row r="1219" spans="3:14">
      <c r="C1219" t="s">
        <v>4104</v>
      </c>
      <c r="I1219" t="s">
        <v>4105</v>
      </c>
      <c r="M1219" t="s">
        <v>4101</v>
      </c>
      <c r="N1219" t="s">
        <v>4106</v>
      </c>
    </row>
    <row r="1220" spans="3:14">
      <c r="C1220" t="s">
        <v>4107</v>
      </c>
      <c r="I1220" t="s">
        <v>4108</v>
      </c>
      <c r="M1220" t="s">
        <v>4104</v>
      </c>
      <c r="N1220" t="s">
        <v>4109</v>
      </c>
    </row>
    <row r="1221" spans="3:14">
      <c r="C1221" t="s">
        <v>4110</v>
      </c>
      <c r="I1221" t="s">
        <v>4111</v>
      </c>
      <c r="M1221" t="s">
        <v>4107</v>
      </c>
      <c r="N1221" t="s">
        <v>4112</v>
      </c>
    </row>
    <row r="1222" spans="3:14">
      <c r="C1222" t="s">
        <v>4113</v>
      </c>
      <c r="I1222" t="s">
        <v>4114</v>
      </c>
      <c r="M1222" t="s">
        <v>4110</v>
      </c>
      <c r="N1222" t="s">
        <v>4115</v>
      </c>
    </row>
    <row r="1223" spans="3:14">
      <c r="C1223" t="s">
        <v>4116</v>
      </c>
      <c r="I1223" t="s">
        <v>4117</v>
      </c>
      <c r="M1223" t="s">
        <v>4113</v>
      </c>
      <c r="N1223" t="s">
        <v>4118</v>
      </c>
    </row>
    <row r="1224" spans="3:14">
      <c r="C1224" t="s">
        <v>4119</v>
      </c>
      <c r="I1224" t="s">
        <v>4120</v>
      </c>
      <c r="M1224" t="s">
        <v>4116</v>
      </c>
      <c r="N1224" t="s">
        <v>4121</v>
      </c>
    </row>
    <row r="1225" spans="3:14">
      <c r="C1225" t="s">
        <v>4122</v>
      </c>
      <c r="I1225" t="s">
        <v>4123</v>
      </c>
      <c r="M1225" t="s">
        <v>4119</v>
      </c>
      <c r="N1225" t="s">
        <v>4124</v>
      </c>
    </row>
    <row r="1226" spans="3:14">
      <c r="C1226" t="s">
        <v>4125</v>
      </c>
      <c r="I1226" t="s">
        <v>4126</v>
      </c>
      <c r="M1226" t="s">
        <v>4122</v>
      </c>
      <c r="N1226" t="s">
        <v>4127</v>
      </c>
    </row>
    <row r="1227" spans="3:14">
      <c r="C1227" t="s">
        <v>4128</v>
      </c>
      <c r="I1227" t="s">
        <v>4129</v>
      </c>
      <c r="M1227" t="s">
        <v>4125</v>
      </c>
      <c r="N1227" t="s">
        <v>4130</v>
      </c>
    </row>
    <row r="1228" spans="3:14">
      <c r="C1228" t="s">
        <v>4131</v>
      </c>
      <c r="I1228" t="s">
        <v>4132</v>
      </c>
      <c r="M1228" t="s">
        <v>4128</v>
      </c>
      <c r="N1228" t="s">
        <v>4133</v>
      </c>
    </row>
    <row r="1229" spans="3:14">
      <c r="C1229" t="s">
        <v>4134</v>
      </c>
      <c r="I1229" t="s">
        <v>4135</v>
      </c>
      <c r="M1229" t="s">
        <v>4131</v>
      </c>
      <c r="N1229" t="s">
        <v>4136</v>
      </c>
    </row>
    <row r="1230" spans="3:14">
      <c r="C1230" t="s">
        <v>4137</v>
      </c>
      <c r="I1230" t="s">
        <v>4138</v>
      </c>
      <c r="M1230" t="s">
        <v>4139</v>
      </c>
      <c r="N1230" t="s">
        <v>4140</v>
      </c>
    </row>
    <row r="1231" spans="3:14">
      <c r="C1231" t="s">
        <v>4141</v>
      </c>
      <c r="I1231" t="s">
        <v>4142</v>
      </c>
      <c r="M1231" t="s">
        <v>4137</v>
      </c>
      <c r="N1231" t="s">
        <v>4143</v>
      </c>
    </row>
    <row r="1232" spans="3:14">
      <c r="C1232" t="s">
        <v>4144</v>
      </c>
      <c r="I1232" t="s">
        <v>4145</v>
      </c>
      <c r="M1232" t="s">
        <v>4141</v>
      </c>
      <c r="N1232" t="s">
        <v>4146</v>
      </c>
    </row>
    <row r="1233" spans="3:14">
      <c r="C1233" t="s">
        <v>4147</v>
      </c>
      <c r="I1233" t="s">
        <v>4148</v>
      </c>
      <c r="M1233" t="s">
        <v>4144</v>
      </c>
      <c r="N1233" t="s">
        <v>4149</v>
      </c>
    </row>
    <row r="1234" spans="3:14">
      <c r="C1234" t="s">
        <v>4150</v>
      </c>
      <c r="I1234" t="s">
        <v>4151</v>
      </c>
      <c r="M1234" t="s">
        <v>4147</v>
      </c>
      <c r="N1234" t="s">
        <v>4152</v>
      </c>
    </row>
    <row r="1235" spans="3:14">
      <c r="C1235" t="s">
        <v>4153</v>
      </c>
      <c r="I1235" t="s">
        <v>4154</v>
      </c>
      <c r="M1235" t="s">
        <v>4150</v>
      </c>
      <c r="N1235" t="s">
        <v>4155</v>
      </c>
    </row>
    <row r="1236" spans="3:14">
      <c r="C1236" t="s">
        <v>4156</v>
      </c>
      <c r="I1236" t="s">
        <v>4157</v>
      </c>
      <c r="M1236" t="s">
        <v>4153</v>
      </c>
      <c r="N1236" t="s">
        <v>4158</v>
      </c>
    </row>
    <row r="1237" spans="3:14">
      <c r="C1237" t="s">
        <v>4159</v>
      </c>
      <c r="I1237" t="s">
        <v>4160</v>
      </c>
      <c r="M1237" t="s">
        <v>4156</v>
      </c>
      <c r="N1237" t="s">
        <v>4161</v>
      </c>
    </row>
    <row r="1238" spans="3:14">
      <c r="C1238" t="s">
        <v>4162</v>
      </c>
      <c r="I1238" t="s">
        <v>4163</v>
      </c>
      <c r="M1238" t="s">
        <v>4159</v>
      </c>
      <c r="N1238" t="s">
        <v>4164</v>
      </c>
    </row>
    <row r="1239" spans="3:14">
      <c r="C1239" t="s">
        <v>4165</v>
      </c>
      <c r="I1239" t="s">
        <v>4166</v>
      </c>
      <c r="M1239" t="s">
        <v>4162</v>
      </c>
      <c r="N1239" t="s">
        <v>4167</v>
      </c>
    </row>
    <row r="1240" spans="3:14">
      <c r="C1240" t="s">
        <v>4168</v>
      </c>
      <c r="I1240" t="s">
        <v>4169</v>
      </c>
      <c r="M1240" t="s">
        <v>4165</v>
      </c>
      <c r="N1240" t="s">
        <v>4170</v>
      </c>
    </row>
    <row r="1241" spans="3:14">
      <c r="C1241" t="s">
        <v>4171</v>
      </c>
      <c r="I1241" t="s">
        <v>4172</v>
      </c>
      <c r="M1241" t="s">
        <v>4168</v>
      </c>
      <c r="N1241" t="s">
        <v>4173</v>
      </c>
    </row>
    <row r="1242" spans="3:14">
      <c r="C1242" t="s">
        <v>4174</v>
      </c>
      <c r="I1242" t="s">
        <v>4175</v>
      </c>
      <c r="M1242" t="s">
        <v>4171</v>
      </c>
      <c r="N1242" t="s">
        <v>4176</v>
      </c>
    </row>
    <row r="1243" spans="3:14">
      <c r="C1243" t="s">
        <v>4177</v>
      </c>
      <c r="I1243" t="s">
        <v>4178</v>
      </c>
      <c r="M1243" t="s">
        <v>4174</v>
      </c>
      <c r="N1243" t="s">
        <v>4179</v>
      </c>
    </row>
    <row r="1244" spans="3:14">
      <c r="C1244" t="s">
        <v>4180</v>
      </c>
      <c r="I1244" t="s">
        <v>4181</v>
      </c>
      <c r="M1244" t="s">
        <v>4177</v>
      </c>
      <c r="N1244" t="s">
        <v>4182</v>
      </c>
    </row>
    <row r="1245" spans="3:14">
      <c r="C1245" t="s">
        <v>4183</v>
      </c>
      <c r="I1245" t="s">
        <v>4184</v>
      </c>
      <c r="M1245" t="s">
        <v>4180</v>
      </c>
      <c r="N1245" t="s">
        <v>4185</v>
      </c>
    </row>
    <row r="1246" spans="3:14">
      <c r="C1246" t="s">
        <v>4186</v>
      </c>
      <c r="I1246" t="s">
        <v>4187</v>
      </c>
      <c r="M1246" t="s">
        <v>4183</v>
      </c>
      <c r="N1246" t="s">
        <v>4188</v>
      </c>
    </row>
    <row r="1247" spans="3:14">
      <c r="C1247" t="s">
        <v>4189</v>
      </c>
      <c r="I1247" t="s">
        <v>4190</v>
      </c>
      <c r="M1247" t="s">
        <v>4186</v>
      </c>
      <c r="N1247" t="s">
        <v>4191</v>
      </c>
    </row>
    <row r="1248" spans="3:14">
      <c r="C1248" t="s">
        <v>4192</v>
      </c>
      <c r="I1248" t="s">
        <v>4193</v>
      </c>
      <c r="M1248" t="s">
        <v>4189</v>
      </c>
      <c r="N1248" t="s">
        <v>4194</v>
      </c>
    </row>
    <row r="1249" spans="3:14">
      <c r="C1249" t="s">
        <v>4195</v>
      </c>
      <c r="I1249" t="s">
        <v>4196</v>
      </c>
      <c r="M1249" t="s">
        <v>4192</v>
      </c>
      <c r="N1249" t="s">
        <v>4197</v>
      </c>
    </row>
    <row r="1250" spans="3:14">
      <c r="C1250" t="s">
        <v>4198</v>
      </c>
      <c r="I1250" t="s">
        <v>4199</v>
      </c>
      <c r="M1250" t="s">
        <v>4195</v>
      </c>
      <c r="N1250" t="s">
        <v>4200</v>
      </c>
    </row>
    <row r="1251" spans="3:14">
      <c r="C1251" t="s">
        <v>4201</v>
      </c>
      <c r="I1251" t="s">
        <v>4202</v>
      </c>
      <c r="M1251" t="s">
        <v>4198</v>
      </c>
      <c r="N1251" t="s">
        <v>4203</v>
      </c>
    </row>
    <row r="1252" spans="3:14">
      <c r="C1252" t="s">
        <v>4204</v>
      </c>
      <c r="I1252" t="s">
        <v>4205</v>
      </c>
      <c r="M1252" t="s">
        <v>4201</v>
      </c>
      <c r="N1252" t="s">
        <v>4206</v>
      </c>
    </row>
    <row r="1253" spans="3:14">
      <c r="C1253" t="s">
        <v>4207</v>
      </c>
      <c r="I1253" t="s">
        <v>4208</v>
      </c>
      <c r="M1253" t="s">
        <v>4204</v>
      </c>
      <c r="N1253" t="s">
        <v>4209</v>
      </c>
    </row>
    <row r="1254" spans="3:14">
      <c r="C1254" t="s">
        <v>4210</v>
      </c>
      <c r="I1254" t="s">
        <v>4211</v>
      </c>
      <c r="M1254" t="s">
        <v>4207</v>
      </c>
      <c r="N1254" t="s">
        <v>4212</v>
      </c>
    </row>
    <row r="1255" spans="3:14">
      <c r="C1255" t="s">
        <v>4213</v>
      </c>
      <c r="I1255" t="s">
        <v>4214</v>
      </c>
      <c r="M1255" t="s">
        <v>4210</v>
      </c>
      <c r="N1255" t="s">
        <v>4215</v>
      </c>
    </row>
    <row r="1256" spans="3:14">
      <c r="C1256" t="s">
        <v>4216</v>
      </c>
      <c r="I1256" t="s">
        <v>4217</v>
      </c>
      <c r="M1256" t="s">
        <v>4213</v>
      </c>
      <c r="N1256" t="s">
        <v>4218</v>
      </c>
    </row>
    <row r="1257" spans="3:14">
      <c r="C1257" t="s">
        <v>4219</v>
      </c>
      <c r="I1257" t="s">
        <v>4220</v>
      </c>
      <c r="M1257" t="s">
        <v>4216</v>
      </c>
      <c r="N1257" t="s">
        <v>4221</v>
      </c>
    </row>
    <row r="1258" spans="3:14">
      <c r="C1258" t="s">
        <v>4222</v>
      </c>
      <c r="I1258" t="s">
        <v>4223</v>
      </c>
      <c r="M1258" t="s">
        <v>4219</v>
      </c>
      <c r="N1258" t="s">
        <v>4224</v>
      </c>
    </row>
    <row r="1259" spans="3:14">
      <c r="C1259" t="s">
        <v>4225</v>
      </c>
      <c r="I1259" t="s">
        <v>4226</v>
      </c>
      <c r="M1259" t="s">
        <v>4222</v>
      </c>
      <c r="N1259" t="s">
        <v>4227</v>
      </c>
    </row>
    <row r="1260" spans="3:14">
      <c r="C1260" t="s">
        <v>4228</v>
      </c>
      <c r="I1260" t="s">
        <v>4229</v>
      </c>
      <c r="M1260" t="s">
        <v>4225</v>
      </c>
      <c r="N1260" t="s">
        <v>4230</v>
      </c>
    </row>
    <row r="1261" spans="3:14">
      <c r="C1261" t="s">
        <v>4231</v>
      </c>
      <c r="I1261" t="s">
        <v>4232</v>
      </c>
      <c r="M1261" t="s">
        <v>4228</v>
      </c>
      <c r="N1261" t="s">
        <v>4233</v>
      </c>
    </row>
    <row r="1262" spans="3:14">
      <c r="C1262" t="s">
        <v>4234</v>
      </c>
      <c r="I1262" t="s">
        <v>4235</v>
      </c>
      <c r="M1262" t="s">
        <v>4231</v>
      </c>
      <c r="N1262" t="s">
        <v>4236</v>
      </c>
    </row>
    <row r="1263" spans="3:14">
      <c r="C1263" t="s">
        <v>4237</v>
      </c>
      <c r="I1263" t="s">
        <v>4238</v>
      </c>
      <c r="M1263" t="s">
        <v>4234</v>
      </c>
      <c r="N1263" t="s">
        <v>4239</v>
      </c>
    </row>
    <row r="1264" spans="3:14">
      <c r="C1264" t="s">
        <v>4240</v>
      </c>
      <c r="I1264" t="s">
        <v>4241</v>
      </c>
      <c r="M1264" t="s">
        <v>4237</v>
      </c>
      <c r="N1264" t="s">
        <v>4242</v>
      </c>
    </row>
    <row r="1265" spans="3:14">
      <c r="C1265" t="s">
        <v>4243</v>
      </c>
      <c r="I1265" t="s">
        <v>4244</v>
      </c>
      <c r="M1265" t="s">
        <v>4240</v>
      </c>
      <c r="N1265" t="s">
        <v>4245</v>
      </c>
    </row>
    <row r="1266" spans="3:14">
      <c r="C1266" t="s">
        <v>4246</v>
      </c>
      <c r="I1266" t="s">
        <v>4247</v>
      </c>
      <c r="M1266" t="s">
        <v>4243</v>
      </c>
      <c r="N1266" t="s">
        <v>4248</v>
      </c>
    </row>
    <row r="1267" spans="3:14">
      <c r="C1267" t="s">
        <v>4249</v>
      </c>
      <c r="I1267" t="s">
        <v>4250</v>
      </c>
      <c r="M1267" t="s">
        <v>4246</v>
      </c>
      <c r="N1267" t="s">
        <v>4251</v>
      </c>
    </row>
    <row r="1268" spans="3:14">
      <c r="C1268" t="s">
        <v>4252</v>
      </c>
      <c r="I1268" t="s">
        <v>4253</v>
      </c>
      <c r="M1268" t="s">
        <v>4249</v>
      </c>
      <c r="N1268" t="s">
        <v>4254</v>
      </c>
    </row>
    <row r="1269" spans="3:14">
      <c r="C1269" t="s">
        <v>4255</v>
      </c>
      <c r="I1269" t="s">
        <v>4256</v>
      </c>
      <c r="M1269" t="s">
        <v>4252</v>
      </c>
      <c r="N1269" t="s">
        <v>4257</v>
      </c>
    </row>
    <row r="1270" spans="3:14">
      <c r="C1270" t="s">
        <v>4258</v>
      </c>
      <c r="I1270" t="s">
        <v>4259</v>
      </c>
      <c r="M1270" t="s">
        <v>4255</v>
      </c>
      <c r="N1270" t="s">
        <v>4260</v>
      </c>
    </row>
    <row r="1271" spans="3:14">
      <c r="C1271" t="s">
        <v>4261</v>
      </c>
      <c r="I1271" t="s">
        <v>4262</v>
      </c>
      <c r="M1271" t="s">
        <v>4258</v>
      </c>
      <c r="N1271" t="s">
        <v>4263</v>
      </c>
    </row>
    <row r="1272" spans="3:14">
      <c r="C1272" t="s">
        <v>4264</v>
      </c>
      <c r="I1272" t="s">
        <v>4265</v>
      </c>
      <c r="M1272" t="s">
        <v>4261</v>
      </c>
      <c r="N1272" t="s">
        <v>4266</v>
      </c>
    </row>
    <row r="1273" spans="3:14">
      <c r="C1273" t="s">
        <v>4267</v>
      </c>
      <c r="I1273" t="s">
        <v>4268</v>
      </c>
      <c r="M1273" t="s">
        <v>4264</v>
      </c>
      <c r="N1273" t="s">
        <v>4269</v>
      </c>
    </row>
    <row r="1274" spans="3:14">
      <c r="C1274" t="s">
        <v>4270</v>
      </c>
      <c r="I1274" t="s">
        <v>4271</v>
      </c>
      <c r="M1274" t="s">
        <v>4267</v>
      </c>
      <c r="N1274" t="s">
        <v>4272</v>
      </c>
    </row>
    <row r="1275" spans="3:14">
      <c r="C1275" t="s">
        <v>4273</v>
      </c>
      <c r="I1275" t="s">
        <v>4274</v>
      </c>
      <c r="M1275" t="s">
        <v>4270</v>
      </c>
      <c r="N1275" t="s">
        <v>4275</v>
      </c>
    </row>
    <row r="1276" spans="3:14">
      <c r="C1276" t="s">
        <v>4276</v>
      </c>
      <c r="I1276" t="s">
        <v>4277</v>
      </c>
      <c r="M1276" t="s">
        <v>4273</v>
      </c>
      <c r="N1276" t="s">
        <v>4278</v>
      </c>
    </row>
    <row r="1277" spans="3:14">
      <c r="C1277" t="s">
        <v>4279</v>
      </c>
      <c r="I1277" t="s">
        <v>4280</v>
      </c>
      <c r="M1277" t="s">
        <v>4276</v>
      </c>
      <c r="N1277" t="s">
        <v>4281</v>
      </c>
    </row>
    <row r="1278" spans="3:14">
      <c r="C1278" t="s">
        <v>4282</v>
      </c>
      <c r="I1278" t="s">
        <v>4283</v>
      </c>
      <c r="M1278" t="s">
        <v>4279</v>
      </c>
      <c r="N1278" t="s">
        <v>4284</v>
      </c>
    </row>
    <row r="1279" spans="3:14">
      <c r="C1279" t="s">
        <v>4285</v>
      </c>
      <c r="I1279" t="s">
        <v>4286</v>
      </c>
      <c r="M1279" t="s">
        <v>4282</v>
      </c>
      <c r="N1279" t="s">
        <v>4287</v>
      </c>
    </row>
    <row r="1280" spans="3:14">
      <c r="C1280" t="s">
        <v>4288</v>
      </c>
      <c r="I1280" t="s">
        <v>4289</v>
      </c>
      <c r="M1280" t="s">
        <v>4285</v>
      </c>
      <c r="N1280" t="s">
        <v>4290</v>
      </c>
    </row>
    <row r="1281" spans="3:14">
      <c r="C1281" t="s">
        <v>4291</v>
      </c>
      <c r="I1281" t="s">
        <v>4292</v>
      </c>
      <c r="M1281" t="s">
        <v>4288</v>
      </c>
      <c r="N1281" t="s">
        <v>4293</v>
      </c>
    </row>
    <row r="1282" spans="3:14">
      <c r="C1282" t="s">
        <v>4294</v>
      </c>
      <c r="I1282" t="s">
        <v>4295</v>
      </c>
      <c r="M1282" t="s">
        <v>4291</v>
      </c>
      <c r="N1282" t="s">
        <v>4296</v>
      </c>
    </row>
    <row r="1283" spans="3:14">
      <c r="C1283" t="s">
        <v>4297</v>
      </c>
      <c r="I1283" t="s">
        <v>4298</v>
      </c>
      <c r="M1283" t="s">
        <v>4294</v>
      </c>
      <c r="N1283" t="s">
        <v>4299</v>
      </c>
    </row>
    <row r="1284" spans="3:14">
      <c r="C1284" t="s">
        <v>4300</v>
      </c>
      <c r="I1284" t="s">
        <v>4301</v>
      </c>
      <c r="M1284" t="s">
        <v>4297</v>
      </c>
      <c r="N1284" t="s">
        <v>4302</v>
      </c>
    </row>
    <row r="1285" spans="3:14">
      <c r="C1285" t="s">
        <v>4303</v>
      </c>
      <c r="I1285" t="s">
        <v>4304</v>
      </c>
      <c r="M1285" t="s">
        <v>4300</v>
      </c>
      <c r="N1285" t="s">
        <v>4305</v>
      </c>
    </row>
    <row r="1286" spans="3:14">
      <c r="C1286" t="s">
        <v>4306</v>
      </c>
      <c r="I1286" t="s">
        <v>4307</v>
      </c>
      <c r="M1286" t="s">
        <v>4303</v>
      </c>
      <c r="N1286" t="s">
        <v>4308</v>
      </c>
    </row>
    <row r="1287" spans="3:14">
      <c r="C1287" t="s">
        <v>4309</v>
      </c>
      <c r="I1287" t="s">
        <v>4310</v>
      </c>
      <c r="M1287" t="s">
        <v>4306</v>
      </c>
      <c r="N1287" t="s">
        <v>4311</v>
      </c>
    </row>
    <row r="1288" spans="3:14">
      <c r="C1288" t="s">
        <v>4312</v>
      </c>
      <c r="I1288" t="s">
        <v>4313</v>
      </c>
      <c r="M1288" t="s">
        <v>4309</v>
      </c>
      <c r="N1288" t="s">
        <v>4314</v>
      </c>
    </row>
    <row r="1289" spans="3:14">
      <c r="C1289" t="s">
        <v>4315</v>
      </c>
      <c r="I1289" t="s">
        <v>4316</v>
      </c>
      <c r="M1289" t="s">
        <v>4312</v>
      </c>
      <c r="N1289" t="s">
        <v>4317</v>
      </c>
    </row>
    <row r="1290" spans="3:14">
      <c r="C1290" t="s">
        <v>4318</v>
      </c>
      <c r="I1290" t="s">
        <v>4319</v>
      </c>
      <c r="M1290" t="s">
        <v>4315</v>
      </c>
      <c r="N1290" t="s">
        <v>4320</v>
      </c>
    </row>
    <row r="1291" spans="3:14">
      <c r="C1291" t="s">
        <v>4321</v>
      </c>
      <c r="I1291" t="s">
        <v>4322</v>
      </c>
      <c r="M1291" t="s">
        <v>4318</v>
      </c>
      <c r="N1291" t="s">
        <v>4323</v>
      </c>
    </row>
    <row r="1292" spans="3:14">
      <c r="C1292" t="s">
        <v>4324</v>
      </c>
      <c r="I1292" t="s">
        <v>4325</v>
      </c>
      <c r="M1292" t="s">
        <v>4321</v>
      </c>
      <c r="N1292" t="s">
        <v>4326</v>
      </c>
    </row>
    <row r="1293" spans="3:14">
      <c r="C1293" t="s">
        <v>4327</v>
      </c>
      <c r="I1293" t="s">
        <v>4328</v>
      </c>
      <c r="M1293" t="s">
        <v>4324</v>
      </c>
      <c r="N1293" t="s">
        <v>4329</v>
      </c>
    </row>
    <row r="1294" spans="3:14">
      <c r="C1294" t="s">
        <v>4330</v>
      </c>
      <c r="I1294" t="s">
        <v>4331</v>
      </c>
      <c r="M1294" t="s">
        <v>4327</v>
      </c>
      <c r="N1294" t="s">
        <v>4332</v>
      </c>
    </row>
    <row r="1295" spans="3:14">
      <c r="C1295" t="s">
        <v>4333</v>
      </c>
      <c r="I1295" t="s">
        <v>4334</v>
      </c>
      <c r="M1295" t="s">
        <v>4330</v>
      </c>
      <c r="N1295" t="s">
        <v>4335</v>
      </c>
    </row>
    <row r="1296" spans="3:14">
      <c r="C1296" t="s">
        <v>4336</v>
      </c>
      <c r="I1296" t="s">
        <v>4337</v>
      </c>
      <c r="M1296" t="s">
        <v>4333</v>
      </c>
      <c r="N1296" t="s">
        <v>4338</v>
      </c>
    </row>
    <row r="1297" spans="3:14">
      <c r="C1297" t="s">
        <v>4339</v>
      </c>
      <c r="I1297" t="s">
        <v>4340</v>
      </c>
      <c r="M1297" t="s">
        <v>4336</v>
      </c>
      <c r="N1297" t="s">
        <v>4341</v>
      </c>
    </row>
    <row r="1298" spans="3:14">
      <c r="C1298" t="s">
        <v>4342</v>
      </c>
      <c r="I1298" t="s">
        <v>4343</v>
      </c>
      <c r="M1298" t="s">
        <v>4339</v>
      </c>
      <c r="N1298" t="s">
        <v>4344</v>
      </c>
    </row>
    <row r="1299" spans="3:14">
      <c r="C1299" t="s">
        <v>4345</v>
      </c>
      <c r="I1299" t="s">
        <v>4346</v>
      </c>
      <c r="M1299" t="s">
        <v>4342</v>
      </c>
      <c r="N1299" t="s">
        <v>4347</v>
      </c>
    </row>
    <row r="1300" spans="3:14">
      <c r="C1300" t="s">
        <v>4348</v>
      </c>
      <c r="I1300" t="s">
        <v>4349</v>
      </c>
      <c r="M1300" t="s">
        <v>4345</v>
      </c>
      <c r="N1300" t="s">
        <v>4350</v>
      </c>
    </row>
    <row r="1301" spans="3:14">
      <c r="C1301" t="s">
        <v>4351</v>
      </c>
      <c r="I1301" t="s">
        <v>4352</v>
      </c>
      <c r="M1301" t="s">
        <v>4348</v>
      </c>
      <c r="N1301" t="s">
        <v>4353</v>
      </c>
    </row>
    <row r="1302" spans="3:14">
      <c r="C1302" t="s">
        <v>4354</v>
      </c>
      <c r="I1302" t="s">
        <v>4355</v>
      </c>
      <c r="M1302" t="s">
        <v>4351</v>
      </c>
      <c r="N1302" t="s">
        <v>4356</v>
      </c>
    </row>
    <row r="1303" spans="3:14">
      <c r="C1303" t="s">
        <v>4357</v>
      </c>
      <c r="I1303" t="s">
        <v>4358</v>
      </c>
      <c r="M1303" t="s">
        <v>4354</v>
      </c>
      <c r="N1303" t="s">
        <v>4359</v>
      </c>
    </row>
    <row r="1304" spans="3:14">
      <c r="C1304" t="s">
        <v>4360</v>
      </c>
      <c r="I1304" t="s">
        <v>4361</v>
      </c>
      <c r="M1304" t="s">
        <v>4357</v>
      </c>
      <c r="N1304" t="s">
        <v>4362</v>
      </c>
    </row>
    <row r="1305" spans="3:14">
      <c r="C1305" t="s">
        <v>4363</v>
      </c>
      <c r="I1305" t="s">
        <v>4364</v>
      </c>
      <c r="M1305" t="s">
        <v>4360</v>
      </c>
      <c r="N1305" t="s">
        <v>4365</v>
      </c>
    </row>
    <row r="1306" spans="3:14">
      <c r="C1306" t="s">
        <v>4366</v>
      </c>
      <c r="I1306" t="s">
        <v>4367</v>
      </c>
      <c r="M1306" t="s">
        <v>4363</v>
      </c>
      <c r="N1306" t="s">
        <v>4368</v>
      </c>
    </row>
    <row r="1307" spans="3:14">
      <c r="C1307" t="s">
        <v>4369</v>
      </c>
      <c r="I1307" t="s">
        <v>4370</v>
      </c>
      <c r="M1307" t="s">
        <v>4366</v>
      </c>
      <c r="N1307" t="s">
        <v>4371</v>
      </c>
    </row>
    <row r="1308" spans="3:14">
      <c r="C1308" t="s">
        <v>4372</v>
      </c>
      <c r="I1308" t="s">
        <v>4373</v>
      </c>
      <c r="M1308" t="s">
        <v>4369</v>
      </c>
      <c r="N1308" t="s">
        <v>4374</v>
      </c>
    </row>
    <row r="1309" spans="3:14">
      <c r="C1309" t="s">
        <v>4375</v>
      </c>
      <c r="I1309" t="s">
        <v>4376</v>
      </c>
      <c r="M1309" t="s">
        <v>4372</v>
      </c>
      <c r="N1309" t="s">
        <v>4377</v>
      </c>
    </row>
    <row r="1310" spans="3:14">
      <c r="C1310" t="s">
        <v>4378</v>
      </c>
      <c r="I1310" t="s">
        <v>4379</v>
      </c>
      <c r="M1310" t="s">
        <v>4375</v>
      </c>
      <c r="N1310" t="s">
        <v>4380</v>
      </c>
    </row>
    <row r="1311" spans="3:14">
      <c r="C1311" t="s">
        <v>4381</v>
      </c>
      <c r="I1311" t="s">
        <v>4382</v>
      </c>
      <c r="M1311" t="s">
        <v>4378</v>
      </c>
      <c r="N1311" t="s">
        <v>4383</v>
      </c>
    </row>
    <row r="1312" spans="3:14">
      <c r="C1312" t="s">
        <v>4384</v>
      </c>
      <c r="I1312" t="s">
        <v>4385</v>
      </c>
      <c r="M1312" t="s">
        <v>4381</v>
      </c>
      <c r="N1312" t="s">
        <v>4386</v>
      </c>
    </row>
    <row r="1313" spans="3:14">
      <c r="C1313" t="s">
        <v>4387</v>
      </c>
      <c r="I1313" t="s">
        <v>4388</v>
      </c>
      <c r="M1313" t="s">
        <v>4384</v>
      </c>
      <c r="N1313" t="s">
        <v>4389</v>
      </c>
    </row>
    <row r="1314" spans="3:14">
      <c r="C1314" t="s">
        <v>4390</v>
      </c>
      <c r="I1314" t="s">
        <v>4391</v>
      </c>
      <c r="M1314" t="s">
        <v>4387</v>
      </c>
      <c r="N1314" t="s">
        <v>4392</v>
      </c>
    </row>
    <row r="1315" spans="3:14">
      <c r="C1315" t="s">
        <v>4393</v>
      </c>
      <c r="I1315" t="s">
        <v>4394</v>
      </c>
      <c r="M1315" t="s">
        <v>4390</v>
      </c>
      <c r="N1315" t="s">
        <v>4395</v>
      </c>
    </row>
    <row r="1316" spans="3:14">
      <c r="C1316" t="s">
        <v>4396</v>
      </c>
      <c r="I1316" t="s">
        <v>4397</v>
      </c>
      <c r="M1316" t="s">
        <v>4393</v>
      </c>
      <c r="N1316" t="s">
        <v>4398</v>
      </c>
    </row>
    <row r="1317" spans="3:14">
      <c r="C1317" t="s">
        <v>4399</v>
      </c>
      <c r="I1317" t="s">
        <v>4400</v>
      </c>
      <c r="M1317" t="s">
        <v>4396</v>
      </c>
      <c r="N1317" t="s">
        <v>4401</v>
      </c>
    </row>
    <row r="1318" spans="3:14">
      <c r="C1318" t="s">
        <v>4402</v>
      </c>
      <c r="I1318" t="s">
        <v>4403</v>
      </c>
      <c r="M1318" t="s">
        <v>4399</v>
      </c>
      <c r="N1318" t="s">
        <v>4404</v>
      </c>
    </row>
    <row r="1319" spans="3:14">
      <c r="C1319" t="s">
        <v>4405</v>
      </c>
      <c r="I1319" t="s">
        <v>4406</v>
      </c>
      <c r="M1319" t="s">
        <v>4402</v>
      </c>
      <c r="N1319" t="s">
        <v>4407</v>
      </c>
    </row>
    <row r="1320" spans="3:14">
      <c r="C1320" t="s">
        <v>4408</v>
      </c>
      <c r="I1320" t="s">
        <v>4409</v>
      </c>
      <c r="M1320" t="s">
        <v>4405</v>
      </c>
      <c r="N1320" t="s">
        <v>4410</v>
      </c>
    </row>
    <row r="1321" spans="3:14">
      <c r="C1321" t="s">
        <v>4411</v>
      </c>
      <c r="I1321" t="s">
        <v>4412</v>
      </c>
      <c r="M1321" t="s">
        <v>4408</v>
      </c>
      <c r="N1321" t="s">
        <v>4413</v>
      </c>
    </row>
    <row r="1322" spans="3:14">
      <c r="C1322" t="s">
        <v>4414</v>
      </c>
      <c r="I1322" t="s">
        <v>4415</v>
      </c>
      <c r="M1322" t="s">
        <v>4411</v>
      </c>
      <c r="N1322" t="s">
        <v>4416</v>
      </c>
    </row>
    <row r="1323" spans="3:14">
      <c r="C1323" t="s">
        <v>4417</v>
      </c>
      <c r="I1323" t="s">
        <v>4418</v>
      </c>
      <c r="M1323" t="s">
        <v>4414</v>
      </c>
      <c r="N1323" t="s">
        <v>4419</v>
      </c>
    </row>
    <row r="1324" spans="3:14">
      <c r="C1324" t="s">
        <v>4420</v>
      </c>
      <c r="I1324" t="s">
        <v>4421</v>
      </c>
      <c r="M1324" t="s">
        <v>4417</v>
      </c>
      <c r="N1324" t="s">
        <v>4422</v>
      </c>
    </row>
    <row r="1325" spans="3:14">
      <c r="C1325" t="s">
        <v>4423</v>
      </c>
      <c r="I1325" t="s">
        <v>4424</v>
      </c>
      <c r="M1325" t="s">
        <v>4420</v>
      </c>
      <c r="N1325" t="s">
        <v>4425</v>
      </c>
    </row>
    <row r="1326" spans="3:14">
      <c r="C1326" t="s">
        <v>4426</v>
      </c>
      <c r="I1326" t="s">
        <v>4427</v>
      </c>
      <c r="M1326" t="s">
        <v>4423</v>
      </c>
      <c r="N1326" t="s">
        <v>4428</v>
      </c>
    </row>
    <row r="1327" spans="3:14">
      <c r="C1327" t="s">
        <v>4429</v>
      </c>
      <c r="I1327" t="s">
        <v>4430</v>
      </c>
      <c r="M1327" t="s">
        <v>4426</v>
      </c>
      <c r="N1327" t="s">
        <v>4431</v>
      </c>
    </row>
    <row r="1328" spans="3:14">
      <c r="C1328" t="s">
        <v>4432</v>
      </c>
      <c r="I1328" t="s">
        <v>4433</v>
      </c>
      <c r="M1328" t="s">
        <v>4429</v>
      </c>
      <c r="N1328" t="s">
        <v>4434</v>
      </c>
    </row>
    <row r="1329" spans="3:14">
      <c r="C1329" t="s">
        <v>4435</v>
      </c>
      <c r="I1329" t="s">
        <v>4436</v>
      </c>
      <c r="M1329" t="s">
        <v>4432</v>
      </c>
      <c r="N1329" t="s">
        <v>4437</v>
      </c>
    </row>
    <row r="1330" spans="3:14">
      <c r="C1330" t="s">
        <v>4438</v>
      </c>
      <c r="I1330" t="s">
        <v>4439</v>
      </c>
      <c r="M1330" t="s">
        <v>4435</v>
      </c>
      <c r="N1330" t="s">
        <v>4440</v>
      </c>
    </row>
    <row r="1331" spans="3:14">
      <c r="C1331" t="s">
        <v>4441</v>
      </c>
      <c r="I1331" t="s">
        <v>4442</v>
      </c>
      <c r="M1331" t="s">
        <v>4438</v>
      </c>
      <c r="N1331" t="s">
        <v>4443</v>
      </c>
    </row>
    <row r="1332" spans="3:14">
      <c r="C1332" t="s">
        <v>4444</v>
      </c>
      <c r="I1332" t="s">
        <v>4445</v>
      </c>
      <c r="M1332" t="s">
        <v>4441</v>
      </c>
      <c r="N1332" t="s">
        <v>4446</v>
      </c>
    </row>
    <row r="1333" spans="3:14">
      <c r="C1333" t="s">
        <v>4447</v>
      </c>
      <c r="I1333" t="s">
        <v>4448</v>
      </c>
      <c r="M1333" t="s">
        <v>4444</v>
      </c>
      <c r="N1333" t="s">
        <v>4449</v>
      </c>
    </row>
    <row r="1334" spans="3:14">
      <c r="C1334" t="s">
        <v>4450</v>
      </c>
      <c r="I1334" t="s">
        <v>4451</v>
      </c>
      <c r="M1334" t="s">
        <v>4447</v>
      </c>
      <c r="N1334" t="s">
        <v>4452</v>
      </c>
    </row>
    <row r="1335" spans="3:14">
      <c r="C1335" t="s">
        <v>4453</v>
      </c>
      <c r="I1335" t="s">
        <v>4454</v>
      </c>
      <c r="M1335" t="s">
        <v>4450</v>
      </c>
      <c r="N1335" t="s">
        <v>4455</v>
      </c>
    </row>
    <row r="1336" spans="3:14">
      <c r="C1336" t="s">
        <v>4456</v>
      </c>
      <c r="I1336" t="s">
        <v>4457</v>
      </c>
      <c r="M1336" t="s">
        <v>4453</v>
      </c>
      <c r="N1336" t="s">
        <v>4458</v>
      </c>
    </row>
    <row r="1337" spans="3:14">
      <c r="C1337" t="s">
        <v>4459</v>
      </c>
      <c r="I1337" t="s">
        <v>4460</v>
      </c>
      <c r="M1337" t="s">
        <v>4456</v>
      </c>
      <c r="N1337" t="s">
        <v>4461</v>
      </c>
    </row>
    <row r="1338" spans="3:14">
      <c r="C1338" t="s">
        <v>4462</v>
      </c>
      <c r="I1338" t="s">
        <v>4463</v>
      </c>
      <c r="M1338" t="s">
        <v>4459</v>
      </c>
      <c r="N1338" t="s">
        <v>4464</v>
      </c>
    </row>
    <row r="1339" spans="3:14">
      <c r="C1339" t="s">
        <v>4465</v>
      </c>
      <c r="I1339" t="s">
        <v>4466</v>
      </c>
      <c r="M1339" t="s">
        <v>4462</v>
      </c>
      <c r="N1339" t="s">
        <v>4467</v>
      </c>
    </row>
    <row r="1340" spans="3:14">
      <c r="C1340" t="s">
        <v>4468</v>
      </c>
      <c r="I1340" t="s">
        <v>4469</v>
      </c>
      <c r="M1340" t="s">
        <v>4465</v>
      </c>
      <c r="N1340" t="s">
        <v>4470</v>
      </c>
    </row>
    <row r="1341" spans="3:14">
      <c r="C1341" t="s">
        <v>4471</v>
      </c>
      <c r="I1341" t="s">
        <v>4472</v>
      </c>
      <c r="M1341" t="s">
        <v>4468</v>
      </c>
      <c r="N1341" t="s">
        <v>4473</v>
      </c>
    </row>
    <row r="1342" spans="3:14">
      <c r="C1342" t="s">
        <v>4474</v>
      </c>
      <c r="I1342" t="s">
        <v>4475</v>
      </c>
      <c r="M1342" t="s">
        <v>4471</v>
      </c>
      <c r="N1342" t="s">
        <v>4476</v>
      </c>
    </row>
    <row r="1343" spans="3:14">
      <c r="C1343" t="s">
        <v>4477</v>
      </c>
      <c r="I1343" t="s">
        <v>4478</v>
      </c>
      <c r="M1343" t="s">
        <v>4474</v>
      </c>
      <c r="N1343" t="s">
        <v>4479</v>
      </c>
    </row>
    <row r="1344" spans="3:14">
      <c r="C1344" t="s">
        <v>4480</v>
      </c>
      <c r="I1344" t="s">
        <v>4481</v>
      </c>
      <c r="M1344" t="s">
        <v>4477</v>
      </c>
      <c r="N1344" t="s">
        <v>4482</v>
      </c>
    </row>
    <row r="1345" spans="3:14">
      <c r="C1345" t="s">
        <v>4483</v>
      </c>
      <c r="I1345" t="s">
        <v>4484</v>
      </c>
      <c r="M1345" t="s">
        <v>4480</v>
      </c>
      <c r="N1345" t="s">
        <v>4485</v>
      </c>
    </row>
    <row r="1346" spans="3:14">
      <c r="C1346" t="s">
        <v>4486</v>
      </c>
      <c r="I1346" t="s">
        <v>4487</v>
      </c>
      <c r="M1346" t="s">
        <v>4483</v>
      </c>
      <c r="N1346" t="s">
        <v>4488</v>
      </c>
    </row>
    <row r="1347" spans="3:14">
      <c r="C1347" t="s">
        <v>4489</v>
      </c>
      <c r="I1347" t="s">
        <v>4490</v>
      </c>
      <c r="M1347" t="s">
        <v>4486</v>
      </c>
      <c r="N1347" t="s">
        <v>4491</v>
      </c>
    </row>
    <row r="1348" spans="3:14">
      <c r="C1348" t="s">
        <v>4492</v>
      </c>
      <c r="I1348" t="s">
        <v>4493</v>
      </c>
      <c r="M1348" t="s">
        <v>4489</v>
      </c>
      <c r="N1348" t="s">
        <v>4494</v>
      </c>
    </row>
    <row r="1349" spans="3:14">
      <c r="C1349" t="s">
        <v>4495</v>
      </c>
      <c r="I1349" t="s">
        <v>4496</v>
      </c>
      <c r="M1349" t="s">
        <v>4492</v>
      </c>
      <c r="N1349" t="s">
        <v>4497</v>
      </c>
    </row>
    <row r="1350" spans="3:14">
      <c r="C1350" t="s">
        <v>4498</v>
      </c>
      <c r="I1350" t="s">
        <v>4499</v>
      </c>
      <c r="M1350" t="s">
        <v>4495</v>
      </c>
      <c r="N1350" t="s">
        <v>4500</v>
      </c>
    </row>
    <row r="1351" spans="3:14">
      <c r="C1351" t="s">
        <v>4501</v>
      </c>
      <c r="I1351" t="s">
        <v>4502</v>
      </c>
      <c r="M1351" t="s">
        <v>4498</v>
      </c>
      <c r="N1351" t="s">
        <v>4503</v>
      </c>
    </row>
    <row r="1352" spans="3:14">
      <c r="C1352" t="s">
        <v>4504</v>
      </c>
      <c r="I1352" t="s">
        <v>4505</v>
      </c>
      <c r="M1352" t="s">
        <v>4501</v>
      </c>
      <c r="N1352" t="s">
        <v>4506</v>
      </c>
    </row>
    <row r="1353" spans="3:14">
      <c r="C1353" t="s">
        <v>4507</v>
      </c>
      <c r="I1353" t="s">
        <v>4508</v>
      </c>
      <c r="M1353" t="s">
        <v>4504</v>
      </c>
      <c r="N1353" t="s">
        <v>4509</v>
      </c>
    </row>
    <row r="1354" spans="3:14">
      <c r="C1354" t="s">
        <v>4510</v>
      </c>
      <c r="I1354" t="s">
        <v>4511</v>
      </c>
      <c r="M1354" t="s">
        <v>4507</v>
      </c>
      <c r="N1354" t="s">
        <v>4512</v>
      </c>
    </row>
    <row r="1355" spans="3:14">
      <c r="C1355" t="s">
        <v>4513</v>
      </c>
      <c r="I1355" t="s">
        <v>4514</v>
      </c>
      <c r="M1355" t="s">
        <v>4510</v>
      </c>
      <c r="N1355" t="s">
        <v>4515</v>
      </c>
    </row>
    <row r="1356" spans="3:14">
      <c r="C1356" t="s">
        <v>4516</v>
      </c>
      <c r="I1356" t="s">
        <v>4517</v>
      </c>
      <c r="M1356" t="s">
        <v>4513</v>
      </c>
      <c r="N1356" t="s">
        <v>4518</v>
      </c>
    </row>
    <row r="1357" spans="3:14">
      <c r="C1357" t="s">
        <v>4519</v>
      </c>
      <c r="I1357" t="s">
        <v>4520</v>
      </c>
      <c r="M1357" t="s">
        <v>4516</v>
      </c>
      <c r="N1357" t="s">
        <v>4521</v>
      </c>
    </row>
    <row r="1358" spans="3:14">
      <c r="C1358" t="s">
        <v>4522</v>
      </c>
      <c r="I1358" t="s">
        <v>4523</v>
      </c>
      <c r="M1358" t="s">
        <v>4519</v>
      </c>
      <c r="N1358" t="s">
        <v>4524</v>
      </c>
    </row>
    <row r="1359" spans="3:14">
      <c r="C1359" t="s">
        <v>4525</v>
      </c>
      <c r="I1359" t="s">
        <v>4526</v>
      </c>
      <c r="M1359" t="s">
        <v>4522</v>
      </c>
      <c r="N1359" t="s">
        <v>4527</v>
      </c>
    </row>
    <row r="1360" spans="3:14">
      <c r="C1360" t="s">
        <v>4528</v>
      </c>
      <c r="I1360" t="s">
        <v>4529</v>
      </c>
      <c r="M1360" t="s">
        <v>4525</v>
      </c>
      <c r="N1360" t="s">
        <v>4530</v>
      </c>
    </row>
    <row r="1361" spans="3:14">
      <c r="C1361" t="s">
        <v>4531</v>
      </c>
      <c r="I1361" t="s">
        <v>4532</v>
      </c>
      <c r="M1361" t="s">
        <v>4528</v>
      </c>
      <c r="N1361" t="s">
        <v>4533</v>
      </c>
    </row>
    <row r="1362" spans="3:14">
      <c r="C1362" t="s">
        <v>4534</v>
      </c>
      <c r="I1362" t="s">
        <v>4535</v>
      </c>
      <c r="M1362" t="s">
        <v>4531</v>
      </c>
      <c r="N1362" t="s">
        <v>4536</v>
      </c>
    </row>
    <row r="1363" spans="3:14">
      <c r="C1363" t="s">
        <v>4537</v>
      </c>
      <c r="I1363" t="s">
        <v>4538</v>
      </c>
      <c r="M1363" t="s">
        <v>4534</v>
      </c>
      <c r="N1363" t="s">
        <v>4539</v>
      </c>
    </row>
    <row r="1364" spans="3:14">
      <c r="C1364" t="s">
        <v>4540</v>
      </c>
      <c r="I1364" t="s">
        <v>4541</v>
      </c>
      <c r="M1364" t="s">
        <v>4537</v>
      </c>
      <c r="N1364" t="s">
        <v>4542</v>
      </c>
    </row>
    <row r="1365" spans="3:14">
      <c r="C1365" t="s">
        <v>4543</v>
      </c>
      <c r="I1365" t="s">
        <v>4544</v>
      </c>
      <c r="M1365" t="s">
        <v>4540</v>
      </c>
      <c r="N1365" t="s">
        <v>4545</v>
      </c>
    </row>
    <row r="1366" spans="3:14">
      <c r="C1366" t="s">
        <v>4546</v>
      </c>
      <c r="I1366" t="s">
        <v>4547</v>
      </c>
      <c r="M1366" t="s">
        <v>4543</v>
      </c>
      <c r="N1366" t="s">
        <v>4548</v>
      </c>
    </row>
    <row r="1367" spans="3:14">
      <c r="C1367" t="s">
        <v>4549</v>
      </c>
      <c r="I1367" t="s">
        <v>4550</v>
      </c>
      <c r="M1367" t="s">
        <v>4546</v>
      </c>
      <c r="N1367" t="s">
        <v>4551</v>
      </c>
    </row>
    <row r="1368" spans="3:14">
      <c r="C1368" t="s">
        <v>4552</v>
      </c>
      <c r="I1368" t="s">
        <v>4553</v>
      </c>
      <c r="M1368" t="s">
        <v>4549</v>
      </c>
      <c r="N1368" t="s">
        <v>4554</v>
      </c>
    </row>
    <row r="1369" spans="3:14">
      <c r="C1369" t="s">
        <v>4555</v>
      </c>
      <c r="I1369" t="s">
        <v>4556</v>
      </c>
      <c r="M1369" t="s">
        <v>4552</v>
      </c>
      <c r="N1369" t="s">
        <v>4557</v>
      </c>
    </row>
    <row r="1370" spans="3:14">
      <c r="C1370" t="s">
        <v>4558</v>
      </c>
      <c r="I1370" t="s">
        <v>4559</v>
      </c>
      <c r="M1370" t="s">
        <v>4555</v>
      </c>
      <c r="N1370" t="s">
        <v>4560</v>
      </c>
    </row>
    <row r="1371" spans="3:14">
      <c r="C1371" t="s">
        <v>4561</v>
      </c>
      <c r="I1371" t="s">
        <v>4562</v>
      </c>
      <c r="M1371" t="s">
        <v>4558</v>
      </c>
      <c r="N1371" t="s">
        <v>4563</v>
      </c>
    </row>
    <row r="1372" spans="3:14">
      <c r="C1372" t="s">
        <v>4564</v>
      </c>
      <c r="I1372" t="s">
        <v>4565</v>
      </c>
      <c r="M1372" t="s">
        <v>4561</v>
      </c>
      <c r="N1372" t="s">
        <v>4566</v>
      </c>
    </row>
    <row r="1373" spans="3:14">
      <c r="C1373" t="s">
        <v>4567</v>
      </c>
      <c r="I1373" t="s">
        <v>4568</v>
      </c>
      <c r="M1373" t="s">
        <v>4564</v>
      </c>
      <c r="N1373" t="s">
        <v>4569</v>
      </c>
    </row>
    <row r="1374" spans="3:14">
      <c r="C1374" t="s">
        <v>4570</v>
      </c>
      <c r="I1374" t="s">
        <v>4571</v>
      </c>
      <c r="M1374" t="s">
        <v>4567</v>
      </c>
      <c r="N1374" t="s">
        <v>4572</v>
      </c>
    </row>
    <row r="1375" spans="3:14">
      <c r="C1375" t="s">
        <v>4573</v>
      </c>
      <c r="I1375" t="s">
        <v>4574</v>
      </c>
      <c r="M1375" t="s">
        <v>4570</v>
      </c>
      <c r="N1375" t="s">
        <v>4575</v>
      </c>
    </row>
    <row r="1376" spans="3:14">
      <c r="C1376" t="s">
        <v>4576</v>
      </c>
      <c r="I1376" t="s">
        <v>4577</v>
      </c>
      <c r="M1376" t="s">
        <v>4573</v>
      </c>
      <c r="N1376" t="s">
        <v>4578</v>
      </c>
    </row>
    <row r="1377" spans="3:14">
      <c r="C1377" t="s">
        <v>4579</v>
      </c>
      <c r="I1377" t="s">
        <v>4580</v>
      </c>
      <c r="M1377" t="s">
        <v>4576</v>
      </c>
      <c r="N1377" t="s">
        <v>4581</v>
      </c>
    </row>
    <row r="1378" spans="3:14">
      <c r="C1378" t="s">
        <v>4582</v>
      </c>
      <c r="I1378" t="s">
        <v>4583</v>
      </c>
      <c r="M1378" t="s">
        <v>4579</v>
      </c>
      <c r="N1378" t="s">
        <v>4584</v>
      </c>
    </row>
    <row r="1379" spans="3:14">
      <c r="C1379" t="s">
        <v>4585</v>
      </c>
      <c r="I1379" t="s">
        <v>4586</v>
      </c>
      <c r="M1379" t="s">
        <v>4582</v>
      </c>
      <c r="N1379" t="s">
        <v>4587</v>
      </c>
    </row>
    <row r="1380" spans="3:14">
      <c r="C1380" t="s">
        <v>4588</v>
      </c>
      <c r="I1380" t="s">
        <v>4589</v>
      </c>
      <c r="M1380" t="s">
        <v>4585</v>
      </c>
      <c r="N1380" t="s">
        <v>4590</v>
      </c>
    </row>
    <row r="1381" spans="3:14">
      <c r="C1381" t="s">
        <v>4591</v>
      </c>
      <c r="I1381" t="s">
        <v>4592</v>
      </c>
      <c r="M1381" t="s">
        <v>4588</v>
      </c>
      <c r="N1381" t="s">
        <v>4593</v>
      </c>
    </row>
    <row r="1382" spans="3:14">
      <c r="C1382" t="s">
        <v>4594</v>
      </c>
      <c r="I1382" t="s">
        <v>4595</v>
      </c>
      <c r="M1382" t="s">
        <v>4591</v>
      </c>
      <c r="N1382" t="s">
        <v>4596</v>
      </c>
    </row>
    <row r="1383" spans="3:14">
      <c r="C1383" t="s">
        <v>4597</v>
      </c>
      <c r="I1383" t="s">
        <v>4598</v>
      </c>
      <c r="M1383" t="s">
        <v>4594</v>
      </c>
      <c r="N1383" t="s">
        <v>4599</v>
      </c>
    </row>
    <row r="1384" spans="3:14">
      <c r="C1384" t="s">
        <v>4600</v>
      </c>
      <c r="I1384" t="s">
        <v>4601</v>
      </c>
      <c r="M1384" t="s">
        <v>4597</v>
      </c>
      <c r="N1384" t="s">
        <v>4602</v>
      </c>
    </row>
    <row r="1385" spans="3:14">
      <c r="C1385" t="s">
        <v>4603</v>
      </c>
      <c r="I1385" t="s">
        <v>4604</v>
      </c>
      <c r="M1385" t="s">
        <v>4600</v>
      </c>
      <c r="N1385" t="s">
        <v>4605</v>
      </c>
    </row>
    <row r="1386" spans="3:14">
      <c r="C1386" t="s">
        <v>4606</v>
      </c>
      <c r="I1386" t="s">
        <v>4607</v>
      </c>
      <c r="M1386" t="s">
        <v>4603</v>
      </c>
      <c r="N1386" t="s">
        <v>4608</v>
      </c>
    </row>
    <row r="1387" spans="3:14">
      <c r="C1387" t="s">
        <v>4609</v>
      </c>
      <c r="I1387" t="s">
        <v>4610</v>
      </c>
      <c r="M1387" t="s">
        <v>4606</v>
      </c>
      <c r="N1387" t="s">
        <v>4611</v>
      </c>
    </row>
    <row r="1388" spans="3:14">
      <c r="C1388" t="s">
        <v>4612</v>
      </c>
      <c r="I1388" t="s">
        <v>4613</v>
      </c>
      <c r="M1388" t="s">
        <v>4609</v>
      </c>
      <c r="N1388" t="s">
        <v>4614</v>
      </c>
    </row>
    <row r="1389" spans="3:14">
      <c r="C1389" t="s">
        <v>4615</v>
      </c>
      <c r="I1389" t="s">
        <v>4616</v>
      </c>
      <c r="M1389" t="s">
        <v>4612</v>
      </c>
      <c r="N1389" t="s">
        <v>4617</v>
      </c>
    </row>
    <row r="1390" spans="3:14">
      <c r="C1390" t="s">
        <v>4618</v>
      </c>
      <c r="I1390" t="s">
        <v>4619</v>
      </c>
      <c r="M1390" t="s">
        <v>4615</v>
      </c>
      <c r="N1390" t="s">
        <v>4620</v>
      </c>
    </row>
    <row r="1391" spans="3:14">
      <c r="C1391" t="s">
        <v>4621</v>
      </c>
      <c r="I1391" t="s">
        <v>4622</v>
      </c>
      <c r="M1391" t="s">
        <v>4618</v>
      </c>
      <c r="N1391" t="s">
        <v>4623</v>
      </c>
    </row>
    <row r="1392" spans="3:14">
      <c r="C1392" t="s">
        <v>4624</v>
      </c>
      <c r="I1392" t="s">
        <v>4625</v>
      </c>
      <c r="M1392" t="s">
        <v>4621</v>
      </c>
      <c r="N1392" t="s">
        <v>4626</v>
      </c>
    </row>
    <row r="1393" spans="3:14">
      <c r="C1393" t="s">
        <v>4627</v>
      </c>
      <c r="I1393" t="s">
        <v>4628</v>
      </c>
      <c r="M1393" t="s">
        <v>4624</v>
      </c>
      <c r="N1393" t="s">
        <v>4629</v>
      </c>
    </row>
    <row r="1394" spans="3:14">
      <c r="C1394" t="s">
        <v>4630</v>
      </c>
      <c r="I1394" t="s">
        <v>4631</v>
      </c>
      <c r="M1394" t="s">
        <v>4627</v>
      </c>
      <c r="N1394" t="s">
        <v>4632</v>
      </c>
    </row>
    <row r="1395" spans="3:14">
      <c r="C1395" t="s">
        <v>4633</v>
      </c>
      <c r="I1395" t="s">
        <v>4634</v>
      </c>
      <c r="M1395" t="s">
        <v>4630</v>
      </c>
      <c r="N1395" t="s">
        <v>4635</v>
      </c>
    </row>
    <row r="1396" spans="3:14">
      <c r="C1396" t="s">
        <v>4636</v>
      </c>
      <c r="I1396" t="s">
        <v>4637</v>
      </c>
      <c r="M1396" t="s">
        <v>4633</v>
      </c>
      <c r="N1396" t="s">
        <v>4638</v>
      </c>
    </row>
    <row r="1397" spans="3:14">
      <c r="C1397" t="s">
        <v>4639</v>
      </c>
      <c r="I1397" t="s">
        <v>4640</v>
      </c>
      <c r="M1397" t="s">
        <v>4636</v>
      </c>
      <c r="N1397" t="s">
        <v>4641</v>
      </c>
    </row>
    <row r="1398" spans="3:14">
      <c r="C1398" t="s">
        <v>4642</v>
      </c>
      <c r="I1398" t="s">
        <v>4643</v>
      </c>
      <c r="M1398" t="s">
        <v>4639</v>
      </c>
      <c r="N1398" t="s">
        <v>4644</v>
      </c>
    </row>
    <row r="1399" spans="3:14">
      <c r="C1399" t="s">
        <v>4645</v>
      </c>
      <c r="I1399" t="s">
        <v>4646</v>
      </c>
      <c r="M1399" t="s">
        <v>4642</v>
      </c>
      <c r="N1399" t="s">
        <v>4647</v>
      </c>
    </row>
    <row r="1400" spans="3:14">
      <c r="C1400" t="s">
        <v>4648</v>
      </c>
      <c r="I1400" t="s">
        <v>4649</v>
      </c>
      <c r="M1400" t="s">
        <v>4645</v>
      </c>
      <c r="N1400" t="s">
        <v>4650</v>
      </c>
    </row>
    <row r="1401" spans="3:14">
      <c r="C1401" t="s">
        <v>4651</v>
      </c>
      <c r="I1401" t="s">
        <v>4652</v>
      </c>
      <c r="M1401" t="s">
        <v>4648</v>
      </c>
      <c r="N1401" t="s">
        <v>4653</v>
      </c>
    </row>
    <row r="1402" spans="3:14">
      <c r="C1402" t="s">
        <v>4654</v>
      </c>
      <c r="I1402" t="s">
        <v>4655</v>
      </c>
      <c r="M1402" t="s">
        <v>4651</v>
      </c>
      <c r="N1402" t="s">
        <v>4656</v>
      </c>
    </row>
    <row r="1403" spans="3:14">
      <c r="C1403" t="s">
        <v>4657</v>
      </c>
      <c r="I1403" t="s">
        <v>4658</v>
      </c>
      <c r="M1403" t="s">
        <v>4654</v>
      </c>
      <c r="N1403" t="s">
        <v>4659</v>
      </c>
    </row>
    <row r="1404" spans="3:14">
      <c r="C1404" t="s">
        <v>4660</v>
      </c>
      <c r="I1404" t="s">
        <v>4661</v>
      </c>
      <c r="M1404" t="s">
        <v>4657</v>
      </c>
      <c r="N1404" t="s">
        <v>4662</v>
      </c>
    </row>
    <row r="1405" spans="3:14">
      <c r="C1405" t="s">
        <v>4663</v>
      </c>
      <c r="I1405" t="s">
        <v>4664</v>
      </c>
      <c r="M1405" t="s">
        <v>4660</v>
      </c>
      <c r="N1405" t="s">
        <v>4665</v>
      </c>
    </row>
    <row r="1406" spans="3:14">
      <c r="C1406" t="s">
        <v>4666</v>
      </c>
      <c r="I1406" t="s">
        <v>4667</v>
      </c>
      <c r="M1406" t="s">
        <v>4668</v>
      </c>
      <c r="N1406" t="s">
        <v>4669</v>
      </c>
    </row>
    <row r="1407" spans="3:14">
      <c r="C1407" t="s">
        <v>4670</v>
      </c>
      <c r="I1407" t="s">
        <v>4671</v>
      </c>
      <c r="M1407" t="s">
        <v>4666</v>
      </c>
      <c r="N1407" t="s">
        <v>4672</v>
      </c>
    </row>
    <row r="1408" spans="3:14">
      <c r="C1408" t="s">
        <v>4673</v>
      </c>
      <c r="I1408" t="s">
        <v>4674</v>
      </c>
      <c r="M1408" t="s">
        <v>4670</v>
      </c>
      <c r="N1408" t="s">
        <v>4675</v>
      </c>
    </row>
    <row r="1409" spans="3:14">
      <c r="C1409" t="s">
        <v>4676</v>
      </c>
      <c r="I1409" t="s">
        <v>4677</v>
      </c>
      <c r="M1409" t="s">
        <v>4673</v>
      </c>
      <c r="N1409" t="s">
        <v>4678</v>
      </c>
    </row>
    <row r="1410" spans="3:14">
      <c r="C1410" t="s">
        <v>4679</v>
      </c>
      <c r="I1410" t="s">
        <v>4680</v>
      </c>
      <c r="M1410" t="s">
        <v>4676</v>
      </c>
      <c r="N1410" t="s">
        <v>4681</v>
      </c>
    </row>
    <row r="1411" spans="3:14">
      <c r="C1411" t="s">
        <v>4682</v>
      </c>
      <c r="I1411" t="s">
        <v>4683</v>
      </c>
      <c r="M1411" t="s">
        <v>4679</v>
      </c>
      <c r="N1411" t="s">
        <v>4684</v>
      </c>
    </row>
    <row r="1412" spans="3:14">
      <c r="C1412" t="s">
        <v>4685</v>
      </c>
      <c r="I1412" t="s">
        <v>4686</v>
      </c>
      <c r="M1412" t="s">
        <v>4682</v>
      </c>
      <c r="N1412" t="s">
        <v>4687</v>
      </c>
    </row>
    <row r="1413" spans="3:14">
      <c r="C1413" t="s">
        <v>4688</v>
      </c>
      <c r="I1413" t="s">
        <v>4689</v>
      </c>
      <c r="M1413" t="s">
        <v>4685</v>
      </c>
      <c r="N1413" t="s">
        <v>4690</v>
      </c>
    </row>
    <row r="1414" spans="3:14">
      <c r="C1414" t="s">
        <v>4691</v>
      </c>
      <c r="I1414" t="s">
        <v>4692</v>
      </c>
      <c r="M1414" t="s">
        <v>4688</v>
      </c>
      <c r="N1414" t="s">
        <v>4693</v>
      </c>
    </row>
    <row r="1415" spans="3:14">
      <c r="C1415" t="s">
        <v>4694</v>
      </c>
      <c r="I1415" t="s">
        <v>4695</v>
      </c>
      <c r="M1415" t="s">
        <v>4691</v>
      </c>
      <c r="N1415" t="s">
        <v>4696</v>
      </c>
    </row>
    <row r="1416" spans="3:14">
      <c r="C1416" t="s">
        <v>4697</v>
      </c>
      <c r="I1416" t="s">
        <v>4698</v>
      </c>
      <c r="M1416" t="s">
        <v>4694</v>
      </c>
      <c r="N1416" t="s">
        <v>4699</v>
      </c>
    </row>
    <row r="1417" spans="3:14">
      <c r="C1417" t="s">
        <v>4700</v>
      </c>
      <c r="I1417" t="s">
        <v>4701</v>
      </c>
      <c r="M1417" t="s">
        <v>4697</v>
      </c>
      <c r="N1417" t="s">
        <v>4702</v>
      </c>
    </row>
    <row r="1418" spans="3:14">
      <c r="C1418" t="s">
        <v>4703</v>
      </c>
      <c r="I1418" t="s">
        <v>4704</v>
      </c>
      <c r="M1418" t="s">
        <v>4700</v>
      </c>
      <c r="N1418" t="s">
        <v>4705</v>
      </c>
    </row>
    <row r="1419" spans="3:14">
      <c r="C1419" t="s">
        <v>4706</v>
      </c>
      <c r="I1419" t="s">
        <v>4707</v>
      </c>
      <c r="M1419" t="s">
        <v>4703</v>
      </c>
      <c r="N1419" t="s">
        <v>4708</v>
      </c>
    </row>
    <row r="1420" spans="3:14">
      <c r="C1420" t="s">
        <v>4709</v>
      </c>
      <c r="I1420" t="s">
        <v>4710</v>
      </c>
      <c r="M1420" t="s">
        <v>4706</v>
      </c>
      <c r="N1420" t="s">
        <v>4711</v>
      </c>
    </row>
    <row r="1421" spans="3:14">
      <c r="C1421" t="s">
        <v>4712</v>
      </c>
      <c r="I1421" t="s">
        <v>4713</v>
      </c>
      <c r="M1421" t="s">
        <v>4709</v>
      </c>
      <c r="N1421" t="s">
        <v>4714</v>
      </c>
    </row>
    <row r="1422" spans="3:14">
      <c r="C1422" t="s">
        <v>4715</v>
      </c>
      <c r="I1422" t="s">
        <v>4716</v>
      </c>
      <c r="M1422" t="s">
        <v>4712</v>
      </c>
      <c r="N1422" t="s">
        <v>4717</v>
      </c>
    </row>
    <row r="1423" spans="3:14">
      <c r="C1423" t="s">
        <v>4718</v>
      </c>
      <c r="I1423" t="s">
        <v>4719</v>
      </c>
      <c r="M1423" t="s">
        <v>4715</v>
      </c>
      <c r="N1423" t="s">
        <v>4720</v>
      </c>
    </row>
    <row r="1424" spans="3:14">
      <c r="C1424" t="s">
        <v>4721</v>
      </c>
      <c r="I1424" t="s">
        <v>4722</v>
      </c>
      <c r="M1424" t="s">
        <v>4718</v>
      </c>
      <c r="N1424" t="s">
        <v>4723</v>
      </c>
    </row>
    <row r="1425" spans="3:14">
      <c r="C1425" t="s">
        <v>4724</v>
      </c>
      <c r="I1425" t="s">
        <v>4725</v>
      </c>
      <c r="M1425" t="s">
        <v>4721</v>
      </c>
      <c r="N1425" t="s">
        <v>4726</v>
      </c>
    </row>
    <row r="1426" spans="3:14">
      <c r="C1426" t="s">
        <v>4727</v>
      </c>
      <c r="I1426" t="s">
        <v>4728</v>
      </c>
      <c r="M1426" t="s">
        <v>4724</v>
      </c>
      <c r="N1426" t="s">
        <v>4729</v>
      </c>
    </row>
    <row r="1427" spans="3:14">
      <c r="C1427" t="s">
        <v>4730</v>
      </c>
      <c r="I1427" t="s">
        <v>4731</v>
      </c>
      <c r="M1427" t="s">
        <v>4727</v>
      </c>
      <c r="N1427" t="s">
        <v>4732</v>
      </c>
    </row>
    <row r="1428" spans="3:14">
      <c r="C1428" t="s">
        <v>4733</v>
      </c>
      <c r="I1428" t="s">
        <v>4734</v>
      </c>
      <c r="M1428" t="s">
        <v>4730</v>
      </c>
      <c r="N1428" t="s">
        <v>4735</v>
      </c>
    </row>
    <row r="1429" spans="3:14">
      <c r="C1429" t="s">
        <v>4736</v>
      </c>
      <c r="I1429" t="s">
        <v>4737</v>
      </c>
      <c r="M1429" t="s">
        <v>4733</v>
      </c>
      <c r="N1429" t="s">
        <v>4738</v>
      </c>
    </row>
    <row r="1430" spans="3:14">
      <c r="C1430" t="s">
        <v>4739</v>
      </c>
      <c r="I1430" t="s">
        <v>4740</v>
      </c>
      <c r="M1430" t="s">
        <v>4736</v>
      </c>
      <c r="N1430" t="s">
        <v>4741</v>
      </c>
    </row>
    <row r="1431" spans="3:14">
      <c r="C1431" t="s">
        <v>4742</v>
      </c>
      <c r="I1431" t="s">
        <v>4743</v>
      </c>
      <c r="M1431" t="s">
        <v>4739</v>
      </c>
      <c r="N1431" t="s">
        <v>4744</v>
      </c>
    </row>
    <row r="1432" spans="3:14">
      <c r="C1432" t="s">
        <v>4745</v>
      </c>
      <c r="I1432" t="s">
        <v>4746</v>
      </c>
      <c r="M1432" t="s">
        <v>4742</v>
      </c>
      <c r="N1432" t="s">
        <v>4747</v>
      </c>
    </row>
    <row r="1433" spans="3:14">
      <c r="C1433" t="s">
        <v>4748</v>
      </c>
      <c r="I1433" t="s">
        <v>4749</v>
      </c>
      <c r="M1433" t="s">
        <v>4745</v>
      </c>
      <c r="N1433" t="s">
        <v>4750</v>
      </c>
    </row>
    <row r="1434" spans="3:14">
      <c r="C1434" t="s">
        <v>4751</v>
      </c>
      <c r="I1434" t="s">
        <v>4752</v>
      </c>
      <c r="M1434" t="s">
        <v>4748</v>
      </c>
      <c r="N1434" t="s">
        <v>4753</v>
      </c>
    </row>
    <row r="1435" spans="3:14">
      <c r="C1435" t="s">
        <v>4754</v>
      </c>
      <c r="I1435" t="s">
        <v>4755</v>
      </c>
      <c r="M1435" t="s">
        <v>4751</v>
      </c>
      <c r="N1435" t="s">
        <v>4756</v>
      </c>
    </row>
    <row r="1436" spans="3:14">
      <c r="C1436" t="s">
        <v>4757</v>
      </c>
      <c r="I1436" t="s">
        <v>4758</v>
      </c>
      <c r="M1436" t="s">
        <v>4754</v>
      </c>
      <c r="N1436" t="s">
        <v>4759</v>
      </c>
    </row>
    <row r="1437" spans="3:14">
      <c r="C1437" t="s">
        <v>4760</v>
      </c>
      <c r="I1437" t="s">
        <v>4761</v>
      </c>
      <c r="M1437" t="s">
        <v>4757</v>
      </c>
      <c r="N1437" t="s">
        <v>4762</v>
      </c>
    </row>
    <row r="1438" spans="3:14">
      <c r="C1438" t="s">
        <v>4763</v>
      </c>
      <c r="I1438" t="s">
        <v>4764</v>
      </c>
      <c r="M1438" t="s">
        <v>4760</v>
      </c>
      <c r="N1438" t="s">
        <v>4765</v>
      </c>
    </row>
    <row r="1439" spans="3:14">
      <c r="C1439" t="s">
        <v>4766</v>
      </c>
      <c r="I1439" t="s">
        <v>4767</v>
      </c>
      <c r="M1439" t="s">
        <v>4763</v>
      </c>
      <c r="N1439" t="s">
        <v>4768</v>
      </c>
    </row>
    <row r="1440" spans="3:14">
      <c r="C1440" t="s">
        <v>4769</v>
      </c>
      <c r="I1440" t="s">
        <v>4770</v>
      </c>
      <c r="M1440" t="s">
        <v>4766</v>
      </c>
      <c r="N1440" t="s">
        <v>4771</v>
      </c>
    </row>
    <row r="1441" spans="3:14">
      <c r="C1441" t="s">
        <v>4772</v>
      </c>
      <c r="I1441" t="s">
        <v>4773</v>
      </c>
      <c r="M1441" t="s">
        <v>4769</v>
      </c>
      <c r="N1441" t="s">
        <v>4774</v>
      </c>
    </row>
    <row r="1442" spans="3:14">
      <c r="C1442" t="s">
        <v>4775</v>
      </c>
      <c r="I1442" t="s">
        <v>4776</v>
      </c>
      <c r="M1442" t="s">
        <v>4772</v>
      </c>
      <c r="N1442" t="s">
        <v>4777</v>
      </c>
    </row>
    <row r="1443" spans="3:14">
      <c r="C1443" t="s">
        <v>4778</v>
      </c>
      <c r="I1443" t="s">
        <v>4779</v>
      </c>
      <c r="M1443" t="s">
        <v>4775</v>
      </c>
      <c r="N1443" t="s">
        <v>4780</v>
      </c>
    </row>
    <row r="1444" spans="3:14">
      <c r="C1444" t="s">
        <v>4781</v>
      </c>
      <c r="I1444" t="s">
        <v>4782</v>
      </c>
      <c r="M1444" t="s">
        <v>4778</v>
      </c>
      <c r="N1444" t="s">
        <v>4783</v>
      </c>
    </row>
    <row r="1445" spans="3:14">
      <c r="C1445" t="s">
        <v>4784</v>
      </c>
      <c r="I1445" t="s">
        <v>4785</v>
      </c>
      <c r="M1445" t="s">
        <v>4781</v>
      </c>
      <c r="N1445" t="s">
        <v>4786</v>
      </c>
    </row>
    <row r="1446" spans="3:14">
      <c r="C1446" t="s">
        <v>4787</v>
      </c>
      <c r="I1446" t="s">
        <v>4788</v>
      </c>
      <c r="M1446" t="s">
        <v>4784</v>
      </c>
      <c r="N1446" t="s">
        <v>4789</v>
      </c>
    </row>
    <row r="1447" spans="3:14">
      <c r="C1447" t="s">
        <v>4790</v>
      </c>
      <c r="I1447" t="s">
        <v>4791</v>
      </c>
      <c r="M1447" t="s">
        <v>4787</v>
      </c>
      <c r="N1447" t="s">
        <v>4792</v>
      </c>
    </row>
    <row r="1448" spans="3:14">
      <c r="C1448" t="s">
        <v>4793</v>
      </c>
      <c r="I1448" t="s">
        <v>4794</v>
      </c>
      <c r="M1448" t="s">
        <v>4790</v>
      </c>
      <c r="N1448" t="s">
        <v>4795</v>
      </c>
    </row>
    <row r="1449" spans="3:14">
      <c r="C1449" t="s">
        <v>4796</v>
      </c>
      <c r="I1449" t="s">
        <v>4797</v>
      </c>
      <c r="M1449" t="s">
        <v>4793</v>
      </c>
      <c r="N1449" t="s">
        <v>4798</v>
      </c>
    </row>
    <row r="1450" spans="3:14">
      <c r="C1450" t="s">
        <v>4799</v>
      </c>
      <c r="I1450" t="s">
        <v>4800</v>
      </c>
      <c r="M1450" t="s">
        <v>4796</v>
      </c>
      <c r="N1450" t="s">
        <v>4801</v>
      </c>
    </row>
    <row r="1451" spans="3:14">
      <c r="C1451" t="s">
        <v>4802</v>
      </c>
      <c r="I1451" t="s">
        <v>4803</v>
      </c>
      <c r="M1451" t="s">
        <v>4799</v>
      </c>
      <c r="N1451" t="s">
        <v>4804</v>
      </c>
    </row>
    <row r="1452" spans="3:14">
      <c r="C1452" t="s">
        <v>4805</v>
      </c>
      <c r="I1452" t="s">
        <v>4806</v>
      </c>
      <c r="M1452" t="s">
        <v>4802</v>
      </c>
      <c r="N1452" t="s">
        <v>4807</v>
      </c>
    </row>
    <row r="1453" spans="3:14">
      <c r="C1453" t="s">
        <v>4808</v>
      </c>
      <c r="I1453" t="s">
        <v>4809</v>
      </c>
      <c r="M1453" t="s">
        <v>4805</v>
      </c>
      <c r="N1453" t="s">
        <v>4810</v>
      </c>
    </row>
    <row r="1454" spans="3:14">
      <c r="C1454" t="s">
        <v>4811</v>
      </c>
      <c r="I1454" t="s">
        <v>4812</v>
      </c>
      <c r="M1454" t="s">
        <v>4808</v>
      </c>
      <c r="N1454" t="s">
        <v>4813</v>
      </c>
    </row>
    <row r="1455" spans="3:14">
      <c r="C1455" t="s">
        <v>4814</v>
      </c>
      <c r="I1455" t="s">
        <v>4815</v>
      </c>
      <c r="M1455" t="s">
        <v>4811</v>
      </c>
      <c r="N1455" t="s">
        <v>4816</v>
      </c>
    </row>
    <row r="1456" spans="3:14">
      <c r="C1456" t="s">
        <v>4817</v>
      </c>
      <c r="I1456" t="s">
        <v>4818</v>
      </c>
      <c r="M1456" t="s">
        <v>4814</v>
      </c>
      <c r="N1456" t="s">
        <v>4819</v>
      </c>
    </row>
    <row r="1457" spans="3:14">
      <c r="C1457" t="s">
        <v>4820</v>
      </c>
      <c r="I1457" t="s">
        <v>4821</v>
      </c>
      <c r="M1457" t="s">
        <v>4817</v>
      </c>
      <c r="N1457" t="s">
        <v>4822</v>
      </c>
    </row>
    <row r="1458" spans="3:14">
      <c r="C1458" t="s">
        <v>4823</v>
      </c>
      <c r="I1458" t="s">
        <v>4824</v>
      </c>
      <c r="M1458" t="s">
        <v>4820</v>
      </c>
      <c r="N1458" t="s">
        <v>4825</v>
      </c>
    </row>
    <row r="1459" spans="3:14">
      <c r="C1459" t="s">
        <v>4826</v>
      </c>
      <c r="I1459" t="s">
        <v>4827</v>
      </c>
      <c r="M1459" t="s">
        <v>4823</v>
      </c>
      <c r="N1459" t="s">
        <v>4828</v>
      </c>
    </row>
    <row r="1460" spans="3:14">
      <c r="C1460" t="s">
        <v>4829</v>
      </c>
      <c r="I1460" t="s">
        <v>4830</v>
      </c>
      <c r="M1460" t="s">
        <v>4826</v>
      </c>
      <c r="N1460" t="s">
        <v>4831</v>
      </c>
    </row>
    <row r="1461" spans="3:14">
      <c r="C1461" t="s">
        <v>4832</v>
      </c>
      <c r="I1461" t="s">
        <v>4833</v>
      </c>
      <c r="M1461" t="s">
        <v>4829</v>
      </c>
      <c r="N1461" t="s">
        <v>4834</v>
      </c>
    </row>
    <row r="1462" spans="3:14">
      <c r="C1462" t="s">
        <v>4835</v>
      </c>
      <c r="I1462" t="s">
        <v>4836</v>
      </c>
      <c r="M1462" t="s">
        <v>4832</v>
      </c>
      <c r="N1462" t="s">
        <v>4837</v>
      </c>
    </row>
    <row r="1463" spans="3:14">
      <c r="C1463" t="s">
        <v>4838</v>
      </c>
      <c r="I1463" t="s">
        <v>4839</v>
      </c>
      <c r="M1463" t="s">
        <v>4835</v>
      </c>
      <c r="N1463" t="s">
        <v>4840</v>
      </c>
    </row>
    <row r="1464" spans="3:14">
      <c r="C1464" t="s">
        <v>4841</v>
      </c>
      <c r="I1464" t="s">
        <v>4842</v>
      </c>
      <c r="M1464" t="s">
        <v>4838</v>
      </c>
      <c r="N1464" t="s">
        <v>4843</v>
      </c>
    </row>
    <row r="1465" spans="3:14">
      <c r="C1465" t="s">
        <v>4844</v>
      </c>
      <c r="I1465" t="s">
        <v>4845</v>
      </c>
      <c r="M1465" t="s">
        <v>4841</v>
      </c>
      <c r="N1465" t="s">
        <v>4846</v>
      </c>
    </row>
    <row r="1466" spans="3:14">
      <c r="C1466" t="s">
        <v>4847</v>
      </c>
      <c r="I1466" t="s">
        <v>4848</v>
      </c>
      <c r="M1466" t="s">
        <v>4844</v>
      </c>
      <c r="N1466" t="s">
        <v>4849</v>
      </c>
    </row>
    <row r="1467" spans="3:14">
      <c r="C1467" t="s">
        <v>4850</v>
      </c>
      <c r="I1467" t="s">
        <v>4851</v>
      </c>
      <c r="M1467" t="s">
        <v>4847</v>
      </c>
      <c r="N1467" t="s">
        <v>4852</v>
      </c>
    </row>
    <row r="1468" spans="3:14">
      <c r="C1468" t="s">
        <v>4853</v>
      </c>
      <c r="I1468" t="s">
        <v>4854</v>
      </c>
      <c r="M1468" t="s">
        <v>4850</v>
      </c>
      <c r="N1468" t="s">
        <v>4855</v>
      </c>
    </row>
    <row r="1469" spans="3:14">
      <c r="C1469" t="s">
        <v>4856</v>
      </c>
      <c r="I1469" t="s">
        <v>4857</v>
      </c>
      <c r="M1469" t="s">
        <v>4853</v>
      </c>
      <c r="N1469" t="s">
        <v>4858</v>
      </c>
    </row>
    <row r="1470" spans="3:14">
      <c r="C1470" t="s">
        <v>4859</v>
      </c>
      <c r="I1470" t="s">
        <v>4860</v>
      </c>
      <c r="M1470" t="s">
        <v>4856</v>
      </c>
      <c r="N1470" t="s">
        <v>4861</v>
      </c>
    </row>
    <row r="1471" spans="3:14">
      <c r="C1471" t="s">
        <v>4862</v>
      </c>
      <c r="I1471" t="s">
        <v>4863</v>
      </c>
      <c r="M1471" t="s">
        <v>4859</v>
      </c>
      <c r="N1471" t="s">
        <v>4864</v>
      </c>
    </row>
    <row r="1472" spans="3:14">
      <c r="C1472" t="s">
        <v>4865</v>
      </c>
      <c r="I1472" t="s">
        <v>4866</v>
      </c>
      <c r="M1472" t="s">
        <v>4862</v>
      </c>
      <c r="N1472" t="s">
        <v>4867</v>
      </c>
    </row>
    <row r="1473" spans="3:14">
      <c r="C1473" t="s">
        <v>4868</v>
      </c>
      <c r="I1473" t="s">
        <v>4869</v>
      </c>
      <c r="M1473" t="s">
        <v>4865</v>
      </c>
      <c r="N1473" t="s">
        <v>4870</v>
      </c>
    </row>
    <row r="1474" spans="3:14">
      <c r="C1474" t="s">
        <v>4871</v>
      </c>
      <c r="I1474" t="s">
        <v>4872</v>
      </c>
      <c r="M1474" t="s">
        <v>4868</v>
      </c>
      <c r="N1474" t="s">
        <v>4873</v>
      </c>
    </row>
    <row r="1475" spans="3:14">
      <c r="C1475" t="s">
        <v>4874</v>
      </c>
      <c r="I1475" t="s">
        <v>4875</v>
      </c>
      <c r="M1475" t="s">
        <v>4871</v>
      </c>
      <c r="N1475" t="s">
        <v>4876</v>
      </c>
    </row>
    <row r="1476" spans="3:14">
      <c r="C1476" t="s">
        <v>4877</v>
      </c>
      <c r="I1476" t="s">
        <v>4878</v>
      </c>
      <c r="M1476" t="s">
        <v>4874</v>
      </c>
      <c r="N1476" t="s">
        <v>4879</v>
      </c>
    </row>
    <row r="1477" spans="3:14">
      <c r="C1477" t="s">
        <v>4880</v>
      </c>
      <c r="I1477" t="s">
        <v>4881</v>
      </c>
      <c r="M1477" t="s">
        <v>4877</v>
      </c>
      <c r="N1477" t="s">
        <v>4882</v>
      </c>
    </row>
    <row r="1478" spans="3:14">
      <c r="C1478" t="s">
        <v>4883</v>
      </c>
      <c r="I1478" t="s">
        <v>4884</v>
      </c>
      <c r="M1478" t="s">
        <v>4880</v>
      </c>
      <c r="N1478" t="s">
        <v>4885</v>
      </c>
    </row>
    <row r="1479" spans="3:14">
      <c r="C1479" t="s">
        <v>4886</v>
      </c>
      <c r="I1479" t="s">
        <v>4887</v>
      </c>
      <c r="M1479" t="s">
        <v>4883</v>
      </c>
      <c r="N1479" t="s">
        <v>4888</v>
      </c>
    </row>
    <row r="1480" spans="3:14">
      <c r="C1480" t="s">
        <v>4889</v>
      </c>
      <c r="I1480" t="s">
        <v>4890</v>
      </c>
      <c r="M1480" t="s">
        <v>4886</v>
      </c>
      <c r="N1480" t="s">
        <v>4891</v>
      </c>
    </row>
    <row r="1481" spans="3:14">
      <c r="C1481" t="s">
        <v>4892</v>
      </c>
      <c r="I1481" t="s">
        <v>4893</v>
      </c>
      <c r="M1481" t="s">
        <v>4889</v>
      </c>
      <c r="N1481" t="s">
        <v>4894</v>
      </c>
    </row>
    <row r="1482" spans="3:14">
      <c r="C1482" t="s">
        <v>4895</v>
      </c>
      <c r="I1482" t="s">
        <v>4896</v>
      </c>
      <c r="M1482" t="s">
        <v>4892</v>
      </c>
      <c r="N1482" t="s">
        <v>4897</v>
      </c>
    </row>
    <row r="1483" spans="3:14">
      <c r="C1483" t="s">
        <v>4898</v>
      </c>
      <c r="I1483" t="s">
        <v>4899</v>
      </c>
      <c r="M1483" t="s">
        <v>4895</v>
      </c>
      <c r="N1483" t="s">
        <v>4900</v>
      </c>
    </row>
    <row r="1484" spans="3:14">
      <c r="C1484" t="s">
        <v>4901</v>
      </c>
      <c r="I1484" t="s">
        <v>4902</v>
      </c>
      <c r="M1484" t="s">
        <v>4898</v>
      </c>
      <c r="N1484" t="s">
        <v>4903</v>
      </c>
    </row>
    <row r="1485" spans="3:14">
      <c r="C1485" t="s">
        <v>4904</v>
      </c>
      <c r="I1485" t="s">
        <v>4905</v>
      </c>
      <c r="M1485" t="s">
        <v>4901</v>
      </c>
      <c r="N1485" t="s">
        <v>4906</v>
      </c>
    </row>
    <row r="1486" spans="3:14">
      <c r="C1486" t="s">
        <v>4907</v>
      </c>
      <c r="I1486" t="s">
        <v>4908</v>
      </c>
      <c r="M1486" t="s">
        <v>4904</v>
      </c>
      <c r="N1486" t="s">
        <v>4909</v>
      </c>
    </row>
    <row r="1487" spans="3:14">
      <c r="C1487" t="s">
        <v>4910</v>
      </c>
      <c r="I1487" t="s">
        <v>4911</v>
      </c>
      <c r="M1487" t="s">
        <v>4907</v>
      </c>
      <c r="N1487" t="s">
        <v>4912</v>
      </c>
    </row>
    <row r="1488" spans="3:14">
      <c r="C1488" t="s">
        <v>4913</v>
      </c>
      <c r="I1488" t="s">
        <v>4914</v>
      </c>
      <c r="M1488" t="s">
        <v>4910</v>
      </c>
      <c r="N1488" t="s">
        <v>4915</v>
      </c>
    </row>
    <row r="1489" spans="3:14">
      <c r="C1489" t="s">
        <v>4916</v>
      </c>
      <c r="I1489" t="s">
        <v>4917</v>
      </c>
      <c r="M1489" t="s">
        <v>4913</v>
      </c>
      <c r="N1489" t="s">
        <v>4918</v>
      </c>
    </row>
    <row r="1490" spans="3:14">
      <c r="C1490" t="s">
        <v>4919</v>
      </c>
      <c r="I1490" t="s">
        <v>4920</v>
      </c>
      <c r="M1490" t="s">
        <v>4916</v>
      </c>
      <c r="N1490" t="s">
        <v>4921</v>
      </c>
    </row>
    <row r="1491" spans="3:14">
      <c r="C1491" t="s">
        <v>4922</v>
      </c>
      <c r="I1491" t="s">
        <v>4923</v>
      </c>
      <c r="M1491" t="s">
        <v>4919</v>
      </c>
      <c r="N1491" t="s">
        <v>4924</v>
      </c>
    </row>
    <row r="1492" spans="3:14">
      <c r="C1492" t="s">
        <v>4925</v>
      </c>
      <c r="I1492" t="s">
        <v>4926</v>
      </c>
      <c r="M1492" t="s">
        <v>4922</v>
      </c>
      <c r="N1492" t="s">
        <v>4927</v>
      </c>
    </row>
    <row r="1493" spans="3:14">
      <c r="C1493" t="s">
        <v>4928</v>
      </c>
      <c r="I1493" t="s">
        <v>4929</v>
      </c>
      <c r="M1493" t="s">
        <v>4925</v>
      </c>
      <c r="N1493" t="s">
        <v>4930</v>
      </c>
    </row>
    <row r="1494" spans="3:14">
      <c r="C1494" t="s">
        <v>4931</v>
      </c>
      <c r="I1494" t="s">
        <v>4932</v>
      </c>
      <c r="M1494" t="s">
        <v>4928</v>
      </c>
      <c r="N1494" t="s">
        <v>4933</v>
      </c>
    </row>
    <row r="1495" spans="3:14">
      <c r="C1495" t="s">
        <v>4934</v>
      </c>
      <c r="I1495" t="s">
        <v>4935</v>
      </c>
      <c r="M1495" t="s">
        <v>4931</v>
      </c>
      <c r="N1495" t="s">
        <v>4936</v>
      </c>
    </row>
    <row r="1496" spans="3:14">
      <c r="C1496" t="s">
        <v>4937</v>
      </c>
      <c r="I1496" t="s">
        <v>4938</v>
      </c>
      <c r="M1496" t="s">
        <v>4934</v>
      </c>
      <c r="N1496" t="s">
        <v>4939</v>
      </c>
    </row>
    <row r="1497" spans="3:14">
      <c r="C1497" t="s">
        <v>4940</v>
      </c>
      <c r="I1497" t="s">
        <v>4941</v>
      </c>
      <c r="M1497" t="s">
        <v>4937</v>
      </c>
      <c r="N1497" t="s">
        <v>4942</v>
      </c>
    </row>
    <row r="1498" spans="3:14">
      <c r="C1498" t="s">
        <v>4943</v>
      </c>
      <c r="I1498" t="s">
        <v>4944</v>
      </c>
      <c r="M1498" t="s">
        <v>4940</v>
      </c>
      <c r="N1498" t="s">
        <v>4945</v>
      </c>
    </row>
    <row r="1499" spans="3:14">
      <c r="C1499" t="s">
        <v>4946</v>
      </c>
      <c r="I1499" t="s">
        <v>4947</v>
      </c>
      <c r="M1499" t="s">
        <v>4943</v>
      </c>
      <c r="N1499" t="s">
        <v>4948</v>
      </c>
    </row>
    <row r="1500" spans="3:14">
      <c r="C1500" t="s">
        <v>4949</v>
      </c>
      <c r="I1500" t="s">
        <v>4950</v>
      </c>
      <c r="M1500" t="s">
        <v>4946</v>
      </c>
      <c r="N1500" t="s">
        <v>4951</v>
      </c>
    </row>
    <row r="1501" spans="3:14">
      <c r="C1501" t="s">
        <v>4952</v>
      </c>
      <c r="I1501" t="s">
        <v>4953</v>
      </c>
      <c r="M1501" t="s">
        <v>4949</v>
      </c>
      <c r="N1501" t="s">
        <v>4954</v>
      </c>
    </row>
    <row r="1502" spans="3:14">
      <c r="C1502" t="s">
        <v>4955</v>
      </c>
      <c r="I1502" t="s">
        <v>4956</v>
      </c>
      <c r="M1502" t="s">
        <v>4952</v>
      </c>
      <c r="N1502" t="s">
        <v>4957</v>
      </c>
    </row>
    <row r="1503" spans="3:14">
      <c r="C1503" t="s">
        <v>4958</v>
      </c>
      <c r="I1503" t="s">
        <v>4959</v>
      </c>
      <c r="M1503" t="s">
        <v>4955</v>
      </c>
      <c r="N1503" t="s">
        <v>4960</v>
      </c>
    </row>
    <row r="1504" spans="3:14">
      <c r="C1504" t="s">
        <v>4961</v>
      </c>
      <c r="I1504" t="s">
        <v>4962</v>
      </c>
      <c r="M1504" t="s">
        <v>4958</v>
      </c>
      <c r="N1504" t="s">
        <v>4963</v>
      </c>
    </row>
    <row r="1505" spans="3:14">
      <c r="C1505" t="s">
        <v>4964</v>
      </c>
      <c r="I1505" t="s">
        <v>4965</v>
      </c>
      <c r="M1505" t="s">
        <v>4961</v>
      </c>
      <c r="N1505" t="s">
        <v>4966</v>
      </c>
    </row>
    <row r="1506" spans="3:14">
      <c r="C1506" t="s">
        <v>4967</v>
      </c>
      <c r="I1506" t="s">
        <v>4968</v>
      </c>
      <c r="M1506" t="s">
        <v>4964</v>
      </c>
      <c r="N1506" t="s">
        <v>4969</v>
      </c>
    </row>
    <row r="1507" spans="3:14">
      <c r="C1507" t="s">
        <v>4970</v>
      </c>
      <c r="I1507" t="s">
        <v>4971</v>
      </c>
      <c r="M1507" t="s">
        <v>4967</v>
      </c>
      <c r="N1507" t="s">
        <v>4972</v>
      </c>
    </row>
    <row r="1508" spans="3:14">
      <c r="C1508" t="s">
        <v>4973</v>
      </c>
      <c r="I1508" t="s">
        <v>4974</v>
      </c>
      <c r="M1508" t="s">
        <v>4970</v>
      </c>
      <c r="N1508" t="s">
        <v>4975</v>
      </c>
    </row>
    <row r="1509" spans="3:14">
      <c r="C1509" t="s">
        <v>4976</v>
      </c>
      <c r="I1509" t="s">
        <v>4977</v>
      </c>
      <c r="M1509" t="s">
        <v>4973</v>
      </c>
      <c r="N1509" t="s">
        <v>4978</v>
      </c>
    </row>
    <row r="1510" spans="3:14">
      <c r="C1510" t="s">
        <v>4979</v>
      </c>
      <c r="I1510" t="s">
        <v>4980</v>
      </c>
      <c r="M1510" t="s">
        <v>4976</v>
      </c>
      <c r="N1510" t="s">
        <v>4981</v>
      </c>
    </row>
    <row r="1511" spans="3:14">
      <c r="C1511" t="s">
        <v>4982</v>
      </c>
      <c r="I1511" t="s">
        <v>4983</v>
      </c>
      <c r="M1511" t="s">
        <v>4979</v>
      </c>
      <c r="N1511" t="s">
        <v>4984</v>
      </c>
    </row>
    <row r="1512" spans="3:14">
      <c r="C1512" t="s">
        <v>4985</v>
      </c>
      <c r="I1512" t="s">
        <v>4986</v>
      </c>
      <c r="M1512" t="s">
        <v>4982</v>
      </c>
      <c r="N1512" t="s">
        <v>4987</v>
      </c>
    </row>
    <row r="1513" spans="3:14">
      <c r="C1513" t="s">
        <v>4988</v>
      </c>
      <c r="I1513" t="s">
        <v>4989</v>
      </c>
      <c r="M1513" t="s">
        <v>4985</v>
      </c>
      <c r="N1513" t="s">
        <v>4990</v>
      </c>
    </row>
    <row r="1514" spans="3:14">
      <c r="C1514" t="s">
        <v>4991</v>
      </c>
      <c r="I1514" t="s">
        <v>4992</v>
      </c>
      <c r="M1514" t="s">
        <v>4988</v>
      </c>
      <c r="N1514" t="s">
        <v>4993</v>
      </c>
    </row>
    <row r="1515" spans="3:14">
      <c r="C1515" t="s">
        <v>4994</v>
      </c>
      <c r="I1515" t="s">
        <v>4995</v>
      </c>
      <c r="M1515" t="s">
        <v>4991</v>
      </c>
      <c r="N1515" t="s">
        <v>4996</v>
      </c>
    </row>
    <row r="1516" spans="3:14">
      <c r="C1516" t="s">
        <v>4997</v>
      </c>
      <c r="I1516" t="s">
        <v>4998</v>
      </c>
      <c r="M1516" t="s">
        <v>4994</v>
      </c>
      <c r="N1516" t="s">
        <v>4999</v>
      </c>
    </row>
    <row r="1517" spans="3:14">
      <c r="C1517" t="s">
        <v>5000</v>
      </c>
      <c r="I1517" t="s">
        <v>5001</v>
      </c>
      <c r="M1517" t="s">
        <v>4997</v>
      </c>
      <c r="N1517" t="s">
        <v>5002</v>
      </c>
    </row>
    <row r="1518" spans="3:14">
      <c r="C1518" t="s">
        <v>5003</v>
      </c>
      <c r="I1518" t="s">
        <v>5004</v>
      </c>
      <c r="M1518" t="s">
        <v>5000</v>
      </c>
      <c r="N1518" t="s">
        <v>5005</v>
      </c>
    </row>
    <row r="1519" spans="3:14">
      <c r="C1519" t="s">
        <v>5006</v>
      </c>
      <c r="I1519" t="s">
        <v>5007</v>
      </c>
      <c r="M1519" t="s">
        <v>5003</v>
      </c>
      <c r="N1519" t="s">
        <v>5008</v>
      </c>
    </row>
    <row r="1520" spans="3:14">
      <c r="C1520" t="s">
        <v>5009</v>
      </c>
      <c r="I1520" t="s">
        <v>5010</v>
      </c>
      <c r="M1520" t="s">
        <v>5006</v>
      </c>
      <c r="N1520" t="s">
        <v>5011</v>
      </c>
    </row>
    <row r="1521" spans="3:14">
      <c r="C1521" t="s">
        <v>5012</v>
      </c>
      <c r="I1521" t="s">
        <v>5013</v>
      </c>
      <c r="M1521" t="s">
        <v>5009</v>
      </c>
      <c r="N1521" t="s">
        <v>5014</v>
      </c>
    </row>
    <row r="1522" spans="3:14">
      <c r="C1522" t="s">
        <v>5015</v>
      </c>
      <c r="I1522" t="s">
        <v>5016</v>
      </c>
      <c r="M1522" t="s">
        <v>5012</v>
      </c>
      <c r="N1522" t="s">
        <v>5017</v>
      </c>
    </row>
    <row r="1523" spans="3:14">
      <c r="C1523" t="s">
        <v>5018</v>
      </c>
      <c r="I1523" t="s">
        <v>5019</v>
      </c>
      <c r="M1523" t="s">
        <v>5015</v>
      </c>
      <c r="N1523" t="s">
        <v>5020</v>
      </c>
    </row>
    <row r="1524" spans="3:14">
      <c r="C1524" t="s">
        <v>5021</v>
      </c>
      <c r="I1524" t="s">
        <v>5022</v>
      </c>
      <c r="M1524" t="s">
        <v>5018</v>
      </c>
      <c r="N1524" t="s">
        <v>5023</v>
      </c>
    </row>
    <row r="1525" spans="3:14">
      <c r="C1525" t="s">
        <v>5024</v>
      </c>
      <c r="I1525" t="s">
        <v>5025</v>
      </c>
      <c r="M1525" t="s">
        <v>5021</v>
      </c>
      <c r="N1525" t="s">
        <v>5026</v>
      </c>
    </row>
    <row r="1526" spans="3:14">
      <c r="C1526" t="s">
        <v>5027</v>
      </c>
      <c r="I1526" t="s">
        <v>5028</v>
      </c>
      <c r="M1526" t="s">
        <v>5024</v>
      </c>
      <c r="N1526" t="s">
        <v>5029</v>
      </c>
    </row>
    <row r="1527" spans="3:14">
      <c r="C1527" t="s">
        <v>5030</v>
      </c>
      <c r="I1527" t="s">
        <v>5031</v>
      </c>
      <c r="M1527" t="s">
        <v>5027</v>
      </c>
      <c r="N1527" t="s">
        <v>5032</v>
      </c>
    </row>
    <row r="1528" spans="3:14">
      <c r="C1528" t="s">
        <v>5033</v>
      </c>
      <c r="I1528" t="s">
        <v>5034</v>
      </c>
      <c r="M1528" t="s">
        <v>5030</v>
      </c>
      <c r="N1528" t="s">
        <v>5035</v>
      </c>
    </row>
    <row r="1529" spans="3:14">
      <c r="C1529" t="s">
        <v>5036</v>
      </c>
      <c r="I1529" t="s">
        <v>5037</v>
      </c>
      <c r="M1529" t="s">
        <v>5033</v>
      </c>
      <c r="N1529" t="s">
        <v>5038</v>
      </c>
    </row>
    <row r="1530" spans="3:14">
      <c r="C1530" t="s">
        <v>5039</v>
      </c>
      <c r="I1530" t="s">
        <v>5040</v>
      </c>
      <c r="M1530" t="s">
        <v>5036</v>
      </c>
      <c r="N1530" t="s">
        <v>5041</v>
      </c>
    </row>
    <row r="1531" spans="3:14">
      <c r="C1531" t="s">
        <v>5042</v>
      </c>
      <c r="I1531" t="s">
        <v>5043</v>
      </c>
      <c r="M1531" t="s">
        <v>5039</v>
      </c>
      <c r="N1531" t="s">
        <v>5044</v>
      </c>
    </row>
    <row r="1532" spans="3:14">
      <c r="C1532" t="s">
        <v>5045</v>
      </c>
      <c r="I1532" t="s">
        <v>5046</v>
      </c>
      <c r="M1532" t="s">
        <v>5042</v>
      </c>
      <c r="N1532" t="s">
        <v>5047</v>
      </c>
    </row>
    <row r="1533" spans="3:14">
      <c r="C1533" t="s">
        <v>5048</v>
      </c>
      <c r="I1533" t="s">
        <v>5049</v>
      </c>
      <c r="M1533" t="s">
        <v>5045</v>
      </c>
      <c r="N1533" t="s">
        <v>5050</v>
      </c>
    </row>
    <row r="1534" spans="3:14">
      <c r="C1534" t="s">
        <v>5051</v>
      </c>
      <c r="I1534" t="s">
        <v>5052</v>
      </c>
      <c r="M1534" t="s">
        <v>5048</v>
      </c>
      <c r="N1534" t="s">
        <v>5053</v>
      </c>
    </row>
    <row r="1535" spans="3:14">
      <c r="C1535" t="s">
        <v>5054</v>
      </c>
      <c r="I1535" t="s">
        <v>5055</v>
      </c>
      <c r="M1535" t="s">
        <v>5051</v>
      </c>
      <c r="N1535" t="s">
        <v>5056</v>
      </c>
    </row>
    <row r="1536" spans="3:14">
      <c r="C1536" t="s">
        <v>5057</v>
      </c>
      <c r="I1536" t="s">
        <v>5058</v>
      </c>
      <c r="M1536" t="s">
        <v>5054</v>
      </c>
      <c r="N1536" t="s">
        <v>5059</v>
      </c>
    </row>
    <row r="1537" spans="3:14">
      <c r="C1537" t="s">
        <v>5060</v>
      </c>
      <c r="I1537" t="s">
        <v>5061</v>
      </c>
      <c r="M1537" t="s">
        <v>5057</v>
      </c>
      <c r="N1537" t="s">
        <v>5062</v>
      </c>
    </row>
    <row r="1538" spans="3:14">
      <c r="C1538" t="s">
        <v>5063</v>
      </c>
      <c r="I1538" t="s">
        <v>5064</v>
      </c>
      <c r="M1538" t="s">
        <v>5060</v>
      </c>
      <c r="N1538" t="s">
        <v>5065</v>
      </c>
    </row>
    <row r="1539" spans="3:14">
      <c r="C1539" t="s">
        <v>5066</v>
      </c>
      <c r="I1539" t="s">
        <v>5067</v>
      </c>
      <c r="M1539" t="s">
        <v>5063</v>
      </c>
      <c r="N1539" t="s">
        <v>5068</v>
      </c>
    </row>
    <row r="1540" spans="3:14">
      <c r="C1540" t="s">
        <v>5069</v>
      </c>
      <c r="I1540" t="s">
        <v>5070</v>
      </c>
      <c r="M1540" t="s">
        <v>5066</v>
      </c>
      <c r="N1540" t="s">
        <v>5071</v>
      </c>
    </row>
    <row r="1541" spans="3:14">
      <c r="C1541" t="s">
        <v>5072</v>
      </c>
      <c r="I1541" t="s">
        <v>5073</v>
      </c>
      <c r="M1541" t="s">
        <v>5069</v>
      </c>
      <c r="N1541" t="s">
        <v>5074</v>
      </c>
    </row>
    <row r="1542" spans="3:14">
      <c r="C1542" t="s">
        <v>5075</v>
      </c>
      <c r="I1542" t="s">
        <v>5076</v>
      </c>
      <c r="M1542" t="s">
        <v>5072</v>
      </c>
      <c r="N1542" t="s">
        <v>5077</v>
      </c>
    </row>
    <row r="1543" spans="3:14">
      <c r="C1543" t="s">
        <v>5078</v>
      </c>
      <c r="I1543" t="s">
        <v>5079</v>
      </c>
      <c r="M1543" t="s">
        <v>5075</v>
      </c>
      <c r="N1543" t="s">
        <v>5080</v>
      </c>
    </row>
    <row r="1544" spans="3:14">
      <c r="C1544" t="s">
        <v>5081</v>
      </c>
      <c r="I1544" t="s">
        <v>5082</v>
      </c>
      <c r="M1544" t="s">
        <v>5078</v>
      </c>
      <c r="N1544" t="s">
        <v>5083</v>
      </c>
    </row>
    <row r="1545" spans="3:14">
      <c r="C1545" t="s">
        <v>5084</v>
      </c>
      <c r="I1545" t="s">
        <v>5085</v>
      </c>
      <c r="M1545" t="s">
        <v>5081</v>
      </c>
      <c r="N1545" t="s">
        <v>5086</v>
      </c>
    </row>
    <row r="1546" spans="3:14">
      <c r="C1546" t="s">
        <v>5087</v>
      </c>
      <c r="I1546" t="s">
        <v>5088</v>
      </c>
      <c r="M1546" t="s">
        <v>5084</v>
      </c>
      <c r="N1546" t="s">
        <v>5089</v>
      </c>
    </row>
    <row r="1547" spans="3:14">
      <c r="C1547" t="s">
        <v>5090</v>
      </c>
      <c r="I1547" t="s">
        <v>5091</v>
      </c>
      <c r="M1547" t="s">
        <v>5087</v>
      </c>
      <c r="N1547" t="s">
        <v>5092</v>
      </c>
    </row>
    <row r="1548" spans="3:14">
      <c r="C1548" t="s">
        <v>5093</v>
      </c>
      <c r="I1548" t="s">
        <v>5094</v>
      </c>
      <c r="M1548" t="s">
        <v>5090</v>
      </c>
      <c r="N1548" t="s">
        <v>5095</v>
      </c>
    </row>
    <row r="1549" spans="3:14">
      <c r="C1549" t="s">
        <v>5096</v>
      </c>
      <c r="I1549" t="s">
        <v>5097</v>
      </c>
      <c r="M1549" t="s">
        <v>5093</v>
      </c>
      <c r="N1549" t="s">
        <v>5098</v>
      </c>
    </row>
    <row r="1550" spans="3:14">
      <c r="C1550" t="s">
        <v>5099</v>
      </c>
      <c r="I1550" t="s">
        <v>5100</v>
      </c>
      <c r="M1550" t="s">
        <v>5096</v>
      </c>
      <c r="N1550" t="s">
        <v>5101</v>
      </c>
    </row>
    <row r="1551" spans="3:14">
      <c r="C1551" t="s">
        <v>5102</v>
      </c>
      <c r="I1551" t="s">
        <v>5103</v>
      </c>
      <c r="M1551" t="s">
        <v>5099</v>
      </c>
      <c r="N1551" t="s">
        <v>5104</v>
      </c>
    </row>
    <row r="1552" spans="3:14">
      <c r="C1552" t="s">
        <v>5105</v>
      </c>
      <c r="I1552" t="s">
        <v>5106</v>
      </c>
      <c r="M1552" t="s">
        <v>5102</v>
      </c>
      <c r="N1552" t="s">
        <v>5107</v>
      </c>
    </row>
    <row r="1553" spans="3:14">
      <c r="C1553" t="s">
        <v>5108</v>
      </c>
      <c r="I1553" t="s">
        <v>5109</v>
      </c>
      <c r="M1553" t="s">
        <v>5105</v>
      </c>
      <c r="N1553" t="s">
        <v>5110</v>
      </c>
    </row>
    <row r="1554" spans="3:14">
      <c r="C1554" t="s">
        <v>5111</v>
      </c>
      <c r="I1554" t="s">
        <v>5112</v>
      </c>
      <c r="M1554" t="s">
        <v>5108</v>
      </c>
      <c r="N1554" t="s">
        <v>5113</v>
      </c>
    </row>
    <row r="1555" spans="3:14">
      <c r="C1555" t="s">
        <v>5114</v>
      </c>
      <c r="I1555" t="s">
        <v>5115</v>
      </c>
      <c r="M1555" t="s">
        <v>5111</v>
      </c>
      <c r="N1555" t="s">
        <v>5116</v>
      </c>
    </row>
    <row r="1556" spans="3:14">
      <c r="C1556" t="s">
        <v>5117</v>
      </c>
      <c r="I1556" t="s">
        <v>5118</v>
      </c>
      <c r="M1556" t="s">
        <v>5114</v>
      </c>
      <c r="N1556" t="s">
        <v>5119</v>
      </c>
    </row>
    <row r="1557" spans="3:14">
      <c r="C1557" t="s">
        <v>5120</v>
      </c>
      <c r="I1557" t="s">
        <v>5121</v>
      </c>
      <c r="M1557" t="s">
        <v>5117</v>
      </c>
      <c r="N1557" t="s">
        <v>5122</v>
      </c>
    </row>
    <row r="1558" spans="3:14">
      <c r="C1558" t="s">
        <v>5123</v>
      </c>
      <c r="I1558" t="s">
        <v>5124</v>
      </c>
      <c r="M1558" t="s">
        <v>5120</v>
      </c>
      <c r="N1558" t="s">
        <v>5125</v>
      </c>
    </row>
    <row r="1559" spans="3:14">
      <c r="C1559" t="s">
        <v>5126</v>
      </c>
      <c r="I1559" t="s">
        <v>5127</v>
      </c>
      <c r="M1559" t="s">
        <v>5123</v>
      </c>
      <c r="N1559" t="s">
        <v>5128</v>
      </c>
    </row>
    <row r="1560" spans="3:14">
      <c r="C1560" t="s">
        <v>5129</v>
      </c>
      <c r="I1560" t="s">
        <v>5130</v>
      </c>
      <c r="M1560" t="s">
        <v>5126</v>
      </c>
      <c r="N1560" t="s">
        <v>5131</v>
      </c>
    </row>
    <row r="1561" spans="3:14">
      <c r="C1561" t="s">
        <v>5132</v>
      </c>
      <c r="I1561" t="s">
        <v>5133</v>
      </c>
      <c r="M1561" t="s">
        <v>5129</v>
      </c>
      <c r="N1561" t="s">
        <v>5134</v>
      </c>
    </row>
    <row r="1562" spans="3:14">
      <c r="C1562" t="s">
        <v>5135</v>
      </c>
      <c r="I1562" t="s">
        <v>5136</v>
      </c>
      <c r="M1562" t="s">
        <v>5132</v>
      </c>
      <c r="N1562" t="s">
        <v>5137</v>
      </c>
    </row>
    <row r="1563" spans="3:14">
      <c r="C1563" t="s">
        <v>5138</v>
      </c>
      <c r="I1563" t="s">
        <v>5139</v>
      </c>
      <c r="M1563" t="s">
        <v>5135</v>
      </c>
      <c r="N1563" t="s">
        <v>5140</v>
      </c>
    </row>
    <row r="1564" spans="3:14">
      <c r="C1564" t="s">
        <v>5141</v>
      </c>
      <c r="I1564" t="s">
        <v>5142</v>
      </c>
      <c r="M1564" t="s">
        <v>5138</v>
      </c>
      <c r="N1564" t="s">
        <v>5143</v>
      </c>
    </row>
    <row r="1565" spans="3:14">
      <c r="C1565" t="s">
        <v>5144</v>
      </c>
      <c r="I1565" t="s">
        <v>5145</v>
      </c>
      <c r="M1565" t="s">
        <v>5141</v>
      </c>
      <c r="N1565" t="s">
        <v>5146</v>
      </c>
    </row>
    <row r="1566" spans="3:14">
      <c r="C1566" t="s">
        <v>5147</v>
      </c>
      <c r="I1566" t="s">
        <v>5148</v>
      </c>
      <c r="M1566" t="s">
        <v>5144</v>
      </c>
      <c r="N1566" t="s">
        <v>5149</v>
      </c>
    </row>
    <row r="1567" spans="3:14">
      <c r="C1567" t="s">
        <v>5150</v>
      </c>
      <c r="I1567" t="s">
        <v>5151</v>
      </c>
      <c r="M1567" t="s">
        <v>5147</v>
      </c>
      <c r="N1567" t="s">
        <v>5152</v>
      </c>
    </row>
    <row r="1568" spans="3:14">
      <c r="C1568" t="s">
        <v>5153</v>
      </c>
      <c r="I1568" t="s">
        <v>5154</v>
      </c>
      <c r="M1568" t="s">
        <v>5150</v>
      </c>
      <c r="N1568" t="s">
        <v>5155</v>
      </c>
    </row>
    <row r="1569" spans="3:14">
      <c r="C1569" t="s">
        <v>5156</v>
      </c>
      <c r="I1569" t="s">
        <v>5157</v>
      </c>
      <c r="M1569" t="s">
        <v>5153</v>
      </c>
      <c r="N1569" t="s">
        <v>5158</v>
      </c>
    </row>
    <row r="1570" spans="3:14">
      <c r="C1570" t="s">
        <v>5159</v>
      </c>
      <c r="I1570" t="s">
        <v>5160</v>
      </c>
      <c r="M1570" t="s">
        <v>5156</v>
      </c>
      <c r="N1570" t="s">
        <v>5161</v>
      </c>
    </row>
    <row r="1571" spans="3:14">
      <c r="C1571" t="s">
        <v>5162</v>
      </c>
      <c r="I1571" t="s">
        <v>5163</v>
      </c>
      <c r="M1571" t="s">
        <v>5159</v>
      </c>
      <c r="N1571" t="s">
        <v>5164</v>
      </c>
    </row>
    <row r="1572" spans="3:14">
      <c r="C1572" t="s">
        <v>5165</v>
      </c>
      <c r="I1572" t="s">
        <v>5166</v>
      </c>
      <c r="M1572" t="s">
        <v>5162</v>
      </c>
      <c r="N1572" t="s">
        <v>5167</v>
      </c>
    </row>
    <row r="1573" spans="3:14">
      <c r="C1573" t="s">
        <v>5168</v>
      </c>
      <c r="I1573" t="s">
        <v>5169</v>
      </c>
      <c r="M1573" t="s">
        <v>5165</v>
      </c>
      <c r="N1573" t="s">
        <v>5170</v>
      </c>
    </row>
    <row r="1574" spans="3:14">
      <c r="C1574" t="s">
        <v>5171</v>
      </c>
      <c r="I1574" t="s">
        <v>5172</v>
      </c>
      <c r="M1574" t="s">
        <v>5168</v>
      </c>
      <c r="N1574" t="s">
        <v>5173</v>
      </c>
    </row>
    <row r="1575" spans="3:14">
      <c r="C1575" t="s">
        <v>5174</v>
      </c>
      <c r="I1575" t="s">
        <v>5175</v>
      </c>
      <c r="M1575" t="s">
        <v>5171</v>
      </c>
      <c r="N1575" t="s">
        <v>5176</v>
      </c>
    </row>
    <row r="1576" spans="3:14">
      <c r="C1576" t="s">
        <v>5177</v>
      </c>
      <c r="I1576" t="s">
        <v>5178</v>
      </c>
      <c r="M1576" t="s">
        <v>5174</v>
      </c>
      <c r="N1576" t="s">
        <v>5179</v>
      </c>
    </row>
    <row r="1577" spans="3:14">
      <c r="C1577" t="s">
        <v>5180</v>
      </c>
      <c r="I1577" t="s">
        <v>5181</v>
      </c>
      <c r="M1577" t="s">
        <v>5177</v>
      </c>
      <c r="N1577" t="s">
        <v>5182</v>
      </c>
    </row>
    <row r="1578" spans="3:14">
      <c r="C1578" t="s">
        <v>5183</v>
      </c>
      <c r="I1578" t="s">
        <v>5184</v>
      </c>
      <c r="M1578" t="s">
        <v>5180</v>
      </c>
      <c r="N1578" t="s">
        <v>5185</v>
      </c>
    </row>
    <row r="1579" spans="3:14">
      <c r="C1579" t="s">
        <v>5186</v>
      </c>
      <c r="I1579" t="s">
        <v>5187</v>
      </c>
      <c r="M1579" t="s">
        <v>5183</v>
      </c>
      <c r="N1579" t="s">
        <v>5188</v>
      </c>
    </row>
    <row r="1580" spans="3:14">
      <c r="C1580" t="s">
        <v>5189</v>
      </c>
      <c r="I1580" t="s">
        <v>5190</v>
      </c>
      <c r="M1580" t="s">
        <v>5186</v>
      </c>
      <c r="N1580" t="s">
        <v>5191</v>
      </c>
    </row>
    <row r="1581" spans="3:14">
      <c r="C1581" t="s">
        <v>5192</v>
      </c>
      <c r="I1581" t="s">
        <v>5193</v>
      </c>
      <c r="M1581" t="s">
        <v>5189</v>
      </c>
      <c r="N1581" t="s">
        <v>5194</v>
      </c>
    </row>
    <row r="1582" spans="3:14">
      <c r="C1582" t="s">
        <v>5195</v>
      </c>
      <c r="I1582" t="s">
        <v>5196</v>
      </c>
      <c r="M1582" t="s">
        <v>5192</v>
      </c>
      <c r="N1582" t="s">
        <v>5197</v>
      </c>
    </row>
    <row r="1583" spans="3:14">
      <c r="C1583" t="s">
        <v>5198</v>
      </c>
      <c r="I1583" t="s">
        <v>5199</v>
      </c>
      <c r="M1583" t="s">
        <v>5195</v>
      </c>
      <c r="N1583" t="s">
        <v>5200</v>
      </c>
    </row>
    <row r="1584" spans="3:14">
      <c r="C1584" t="s">
        <v>5201</v>
      </c>
      <c r="I1584" t="s">
        <v>5202</v>
      </c>
      <c r="M1584" t="s">
        <v>5198</v>
      </c>
      <c r="N1584" t="s">
        <v>5203</v>
      </c>
    </row>
    <row r="1585" spans="3:14">
      <c r="C1585" t="s">
        <v>5204</v>
      </c>
      <c r="I1585" t="s">
        <v>5205</v>
      </c>
      <c r="M1585" t="s">
        <v>5201</v>
      </c>
      <c r="N1585" t="s">
        <v>5206</v>
      </c>
    </row>
    <row r="1586" spans="3:14">
      <c r="C1586" t="s">
        <v>5207</v>
      </c>
      <c r="I1586" t="s">
        <v>5208</v>
      </c>
      <c r="M1586" t="s">
        <v>5204</v>
      </c>
      <c r="N1586" t="s">
        <v>5209</v>
      </c>
    </row>
    <row r="1587" spans="3:14">
      <c r="C1587" t="s">
        <v>5210</v>
      </c>
      <c r="I1587" t="s">
        <v>5211</v>
      </c>
      <c r="M1587" t="s">
        <v>5207</v>
      </c>
      <c r="N1587" t="s">
        <v>5212</v>
      </c>
    </row>
    <row r="1588" spans="3:14">
      <c r="C1588" t="s">
        <v>5213</v>
      </c>
      <c r="I1588" t="s">
        <v>5214</v>
      </c>
      <c r="M1588" t="s">
        <v>5210</v>
      </c>
      <c r="N1588" t="s">
        <v>5215</v>
      </c>
    </row>
    <row r="1589" spans="3:14">
      <c r="C1589" t="s">
        <v>5216</v>
      </c>
      <c r="I1589" t="s">
        <v>5217</v>
      </c>
      <c r="M1589" t="s">
        <v>5213</v>
      </c>
      <c r="N1589" t="s">
        <v>5218</v>
      </c>
    </row>
    <row r="1590" spans="3:14">
      <c r="C1590" t="s">
        <v>5219</v>
      </c>
      <c r="I1590" t="s">
        <v>5220</v>
      </c>
      <c r="M1590" t="s">
        <v>5216</v>
      </c>
      <c r="N1590" t="s">
        <v>5221</v>
      </c>
    </row>
    <row r="1591" spans="3:14">
      <c r="C1591" t="s">
        <v>5222</v>
      </c>
      <c r="I1591" t="s">
        <v>5223</v>
      </c>
      <c r="M1591" t="s">
        <v>5219</v>
      </c>
      <c r="N1591" t="s">
        <v>5224</v>
      </c>
    </row>
    <row r="1592" spans="3:14">
      <c r="C1592" t="s">
        <v>5225</v>
      </c>
      <c r="I1592" t="s">
        <v>5226</v>
      </c>
      <c r="M1592" t="s">
        <v>5222</v>
      </c>
      <c r="N1592" t="s">
        <v>5227</v>
      </c>
    </row>
    <row r="1593" spans="3:14">
      <c r="C1593" t="s">
        <v>5228</v>
      </c>
      <c r="I1593" t="s">
        <v>5229</v>
      </c>
      <c r="M1593" t="s">
        <v>5225</v>
      </c>
      <c r="N1593" t="s">
        <v>5230</v>
      </c>
    </row>
    <row r="1594" spans="3:14">
      <c r="C1594" t="s">
        <v>5231</v>
      </c>
      <c r="I1594" t="s">
        <v>5232</v>
      </c>
      <c r="M1594" t="s">
        <v>5228</v>
      </c>
      <c r="N1594" t="s">
        <v>5233</v>
      </c>
    </row>
    <row r="1595" spans="3:14">
      <c r="C1595" t="s">
        <v>5234</v>
      </c>
      <c r="I1595" t="s">
        <v>5235</v>
      </c>
      <c r="M1595" t="s">
        <v>5231</v>
      </c>
      <c r="N1595" t="s">
        <v>5236</v>
      </c>
    </row>
    <row r="1596" spans="3:14">
      <c r="C1596" t="s">
        <v>5237</v>
      </c>
      <c r="I1596" t="s">
        <v>5238</v>
      </c>
      <c r="M1596" t="s">
        <v>5234</v>
      </c>
      <c r="N1596" t="s">
        <v>5239</v>
      </c>
    </row>
    <row r="1597" spans="3:14">
      <c r="C1597" t="s">
        <v>5240</v>
      </c>
      <c r="I1597" t="s">
        <v>5241</v>
      </c>
      <c r="M1597" t="s">
        <v>5237</v>
      </c>
      <c r="N1597" t="s">
        <v>5242</v>
      </c>
    </row>
    <row r="1598" spans="3:14">
      <c r="C1598" t="s">
        <v>5243</v>
      </c>
      <c r="I1598" t="s">
        <v>5244</v>
      </c>
      <c r="M1598" t="s">
        <v>5240</v>
      </c>
      <c r="N1598" t="s">
        <v>5245</v>
      </c>
    </row>
    <row r="1599" spans="3:14">
      <c r="C1599" t="s">
        <v>5246</v>
      </c>
      <c r="I1599" t="s">
        <v>5247</v>
      </c>
      <c r="M1599" t="s">
        <v>5243</v>
      </c>
      <c r="N1599" t="s">
        <v>5248</v>
      </c>
    </row>
    <row r="1600" spans="3:13">
      <c r="C1600" t="s">
        <v>5249</v>
      </c>
      <c r="I1600" t="s">
        <v>5250</v>
      </c>
      <c r="M1600" t="s">
        <v>5246</v>
      </c>
    </row>
    <row r="1601" spans="3:13">
      <c r="C1601" t="s">
        <v>5251</v>
      </c>
      <c r="I1601" t="s">
        <v>5252</v>
      </c>
      <c r="M1601" t="s">
        <v>5249</v>
      </c>
    </row>
    <row r="1602" spans="3:13">
      <c r="C1602" t="s">
        <v>5253</v>
      </c>
      <c r="I1602" t="s">
        <v>5254</v>
      </c>
      <c r="M1602" t="s">
        <v>5251</v>
      </c>
    </row>
    <row r="1603" spans="3:13">
      <c r="C1603" t="s">
        <v>5255</v>
      </c>
      <c r="I1603" t="s">
        <v>5256</v>
      </c>
      <c r="M1603" t="s">
        <v>5253</v>
      </c>
    </row>
    <row r="1604" spans="3:13">
      <c r="C1604" t="s">
        <v>5257</v>
      </c>
      <c r="I1604" t="s">
        <v>5258</v>
      </c>
      <c r="M1604" t="s">
        <v>5255</v>
      </c>
    </row>
    <row r="1605" spans="3:13">
      <c r="C1605" t="s">
        <v>5259</v>
      </c>
      <c r="I1605" t="s">
        <v>5260</v>
      </c>
      <c r="M1605" t="s">
        <v>5257</v>
      </c>
    </row>
    <row r="1606" spans="3:13">
      <c r="C1606" t="s">
        <v>5261</v>
      </c>
      <c r="I1606" t="s">
        <v>5262</v>
      </c>
      <c r="M1606" t="s">
        <v>5259</v>
      </c>
    </row>
    <row r="1607" spans="3:13">
      <c r="C1607" t="s">
        <v>5263</v>
      </c>
      <c r="I1607" t="s">
        <v>5264</v>
      </c>
      <c r="M1607" t="s">
        <v>5261</v>
      </c>
    </row>
    <row r="1608" spans="3:13">
      <c r="C1608" t="s">
        <v>5265</v>
      </c>
      <c r="I1608" t="s">
        <v>5266</v>
      </c>
      <c r="M1608" t="s">
        <v>5263</v>
      </c>
    </row>
    <row r="1609" spans="3:13">
      <c r="C1609" t="s">
        <v>5267</v>
      </c>
      <c r="I1609" t="s">
        <v>5268</v>
      </c>
      <c r="M1609" t="s">
        <v>5265</v>
      </c>
    </row>
    <row r="1610" spans="3:13">
      <c r="C1610" t="s">
        <v>5269</v>
      </c>
      <c r="I1610" t="s">
        <v>5270</v>
      </c>
      <c r="M1610" t="s">
        <v>5267</v>
      </c>
    </row>
    <row r="1611" spans="3:13">
      <c r="C1611" t="s">
        <v>5271</v>
      </c>
      <c r="I1611" t="s">
        <v>5272</v>
      </c>
      <c r="M1611" t="s">
        <v>5269</v>
      </c>
    </row>
    <row r="1612" spans="3:13">
      <c r="C1612" t="s">
        <v>5273</v>
      </c>
      <c r="I1612" t="s">
        <v>5274</v>
      </c>
      <c r="M1612" t="s">
        <v>5271</v>
      </c>
    </row>
    <row r="1613" spans="3:13">
      <c r="C1613" t="s">
        <v>5275</v>
      </c>
      <c r="I1613" t="s">
        <v>5276</v>
      </c>
      <c r="M1613" t="s">
        <v>5273</v>
      </c>
    </row>
    <row r="1614" spans="3:13">
      <c r="C1614" t="s">
        <v>5277</v>
      </c>
      <c r="I1614" t="s">
        <v>5278</v>
      </c>
      <c r="M1614" t="s">
        <v>5275</v>
      </c>
    </row>
    <row r="1615" spans="3:13">
      <c r="C1615" t="s">
        <v>5279</v>
      </c>
      <c r="I1615" t="s">
        <v>5280</v>
      </c>
      <c r="M1615" t="s">
        <v>5277</v>
      </c>
    </row>
    <row r="1616" spans="3:13">
      <c r="C1616" t="s">
        <v>5281</v>
      </c>
      <c r="I1616" t="s">
        <v>5282</v>
      </c>
      <c r="M1616" t="s">
        <v>5279</v>
      </c>
    </row>
    <row r="1617" spans="3:13">
      <c r="C1617" t="s">
        <v>5283</v>
      </c>
      <c r="I1617" t="s">
        <v>5284</v>
      </c>
      <c r="M1617" t="s">
        <v>5281</v>
      </c>
    </row>
    <row r="1618" spans="3:13">
      <c r="C1618" t="s">
        <v>5285</v>
      </c>
      <c r="I1618" t="s">
        <v>5286</v>
      </c>
      <c r="M1618" t="s">
        <v>5283</v>
      </c>
    </row>
    <row r="1619" spans="3:13">
      <c r="C1619" t="s">
        <v>5287</v>
      </c>
      <c r="I1619" t="s">
        <v>5288</v>
      </c>
      <c r="M1619" t="s">
        <v>5285</v>
      </c>
    </row>
    <row r="1620" spans="3:13">
      <c r="C1620" t="s">
        <v>5289</v>
      </c>
      <c r="I1620" t="s">
        <v>5290</v>
      </c>
      <c r="M1620" t="s">
        <v>5287</v>
      </c>
    </row>
    <row r="1621" spans="3:13">
      <c r="C1621" t="s">
        <v>5291</v>
      </c>
      <c r="I1621" t="s">
        <v>5292</v>
      </c>
      <c r="M1621" t="s">
        <v>5289</v>
      </c>
    </row>
    <row r="1622" spans="3:13">
      <c r="C1622" t="s">
        <v>5293</v>
      </c>
      <c r="I1622" t="s">
        <v>5294</v>
      </c>
      <c r="M1622" t="s">
        <v>5291</v>
      </c>
    </row>
    <row r="1623" spans="3:13">
      <c r="C1623" t="s">
        <v>5295</v>
      </c>
      <c r="I1623" t="s">
        <v>5296</v>
      </c>
      <c r="M1623" t="s">
        <v>5293</v>
      </c>
    </row>
    <row r="1624" spans="3:13">
      <c r="C1624" t="s">
        <v>5297</v>
      </c>
      <c r="I1624" t="s">
        <v>5298</v>
      </c>
      <c r="M1624" t="s">
        <v>5295</v>
      </c>
    </row>
    <row r="1625" spans="3:13">
      <c r="C1625" t="s">
        <v>5299</v>
      </c>
      <c r="I1625" t="s">
        <v>5300</v>
      </c>
      <c r="M1625" t="s">
        <v>5297</v>
      </c>
    </row>
    <row r="1626" spans="3:13">
      <c r="C1626" t="s">
        <v>5301</v>
      </c>
      <c r="I1626" t="s">
        <v>5302</v>
      </c>
      <c r="M1626" t="s">
        <v>5299</v>
      </c>
    </row>
    <row r="1627" spans="3:13">
      <c r="C1627" t="s">
        <v>5303</v>
      </c>
      <c r="I1627" t="s">
        <v>5304</v>
      </c>
      <c r="M1627" t="s">
        <v>5301</v>
      </c>
    </row>
    <row r="1628" spans="3:13">
      <c r="C1628" t="s">
        <v>5305</v>
      </c>
      <c r="I1628" t="s">
        <v>5306</v>
      </c>
      <c r="M1628" t="s">
        <v>5303</v>
      </c>
    </row>
    <row r="1629" spans="3:13">
      <c r="C1629" t="s">
        <v>5307</v>
      </c>
      <c r="I1629" t="s">
        <v>5308</v>
      </c>
      <c r="M1629" t="s">
        <v>5305</v>
      </c>
    </row>
    <row r="1630" spans="3:13">
      <c r="C1630" t="s">
        <v>5309</v>
      </c>
      <c r="I1630" t="s">
        <v>5310</v>
      </c>
      <c r="M1630" t="s">
        <v>5307</v>
      </c>
    </row>
    <row r="1631" spans="3:13">
      <c r="C1631" t="s">
        <v>5311</v>
      </c>
      <c r="I1631" t="s">
        <v>5312</v>
      </c>
      <c r="M1631" t="s">
        <v>5309</v>
      </c>
    </row>
    <row r="1632" spans="3:13">
      <c r="C1632" t="s">
        <v>5313</v>
      </c>
      <c r="I1632" t="s">
        <v>5314</v>
      </c>
      <c r="M1632" t="s">
        <v>5311</v>
      </c>
    </row>
    <row r="1633" spans="3:13">
      <c r="C1633" t="s">
        <v>5315</v>
      </c>
      <c r="I1633" t="s">
        <v>5316</v>
      </c>
      <c r="M1633" t="s">
        <v>5313</v>
      </c>
    </row>
    <row r="1634" spans="3:13">
      <c r="C1634" t="s">
        <v>5317</v>
      </c>
      <c r="I1634" t="s">
        <v>5318</v>
      </c>
      <c r="M1634" t="s">
        <v>5315</v>
      </c>
    </row>
    <row r="1635" spans="3:13">
      <c r="C1635" t="s">
        <v>5319</v>
      </c>
      <c r="I1635" t="s">
        <v>5320</v>
      </c>
      <c r="M1635" t="s">
        <v>5317</v>
      </c>
    </row>
    <row r="1636" spans="3:13">
      <c r="C1636" t="s">
        <v>5321</v>
      </c>
      <c r="I1636" t="s">
        <v>5322</v>
      </c>
      <c r="M1636" t="s">
        <v>5319</v>
      </c>
    </row>
    <row r="1637" spans="3:13">
      <c r="C1637" t="s">
        <v>5323</v>
      </c>
      <c r="I1637" t="s">
        <v>5324</v>
      </c>
      <c r="M1637" t="s">
        <v>5321</v>
      </c>
    </row>
    <row r="1638" spans="3:13">
      <c r="C1638" t="s">
        <v>5325</v>
      </c>
      <c r="I1638" t="s">
        <v>5326</v>
      </c>
      <c r="M1638" t="s">
        <v>5323</v>
      </c>
    </row>
    <row r="1639" spans="3:13">
      <c r="C1639" t="s">
        <v>5327</v>
      </c>
      <c r="I1639" t="s">
        <v>5328</v>
      </c>
      <c r="M1639" t="s">
        <v>5325</v>
      </c>
    </row>
    <row r="1640" spans="3:13">
      <c r="C1640" t="s">
        <v>5329</v>
      </c>
      <c r="I1640" t="s">
        <v>5330</v>
      </c>
      <c r="M1640" t="s">
        <v>5327</v>
      </c>
    </row>
    <row r="1641" spans="3:13">
      <c r="C1641" t="s">
        <v>5331</v>
      </c>
      <c r="I1641" t="s">
        <v>5332</v>
      </c>
      <c r="M1641" t="s">
        <v>5329</v>
      </c>
    </row>
    <row r="1642" spans="3:13">
      <c r="C1642" t="s">
        <v>5333</v>
      </c>
      <c r="I1642" t="s">
        <v>5334</v>
      </c>
      <c r="M1642" t="s">
        <v>5331</v>
      </c>
    </row>
    <row r="1643" spans="3:13">
      <c r="C1643" t="s">
        <v>5335</v>
      </c>
      <c r="I1643" t="s">
        <v>5336</v>
      </c>
      <c r="M1643" t="s">
        <v>5333</v>
      </c>
    </row>
    <row r="1644" spans="3:13">
      <c r="C1644" t="s">
        <v>5337</v>
      </c>
      <c r="I1644" t="s">
        <v>5338</v>
      </c>
      <c r="M1644" t="s">
        <v>5335</v>
      </c>
    </row>
    <row r="1645" spans="3:13">
      <c r="C1645" t="s">
        <v>5339</v>
      </c>
      <c r="I1645" t="s">
        <v>5340</v>
      </c>
      <c r="M1645" t="s">
        <v>5337</v>
      </c>
    </row>
    <row r="1646" spans="3:13">
      <c r="C1646" t="s">
        <v>5341</v>
      </c>
      <c r="I1646" t="s">
        <v>5342</v>
      </c>
      <c r="M1646" t="s">
        <v>5339</v>
      </c>
    </row>
    <row r="1647" spans="3:13">
      <c r="C1647" t="s">
        <v>5343</v>
      </c>
      <c r="I1647" t="s">
        <v>5344</v>
      </c>
      <c r="M1647" t="s">
        <v>5341</v>
      </c>
    </row>
    <row r="1648" spans="3:13">
      <c r="C1648" t="s">
        <v>5345</v>
      </c>
      <c r="I1648" t="s">
        <v>5346</v>
      </c>
      <c r="M1648" t="s">
        <v>5343</v>
      </c>
    </row>
    <row r="1649" spans="3:13">
      <c r="C1649" t="s">
        <v>5347</v>
      </c>
      <c r="I1649" t="s">
        <v>5348</v>
      </c>
      <c r="M1649" t="s">
        <v>5345</v>
      </c>
    </row>
    <row r="1650" spans="3:13">
      <c r="C1650" t="s">
        <v>5349</v>
      </c>
      <c r="I1650" t="s">
        <v>5350</v>
      </c>
      <c r="M1650" t="s">
        <v>5347</v>
      </c>
    </row>
    <row r="1651" spans="3:13">
      <c r="C1651" t="s">
        <v>5351</v>
      </c>
      <c r="I1651" t="s">
        <v>5352</v>
      </c>
      <c r="M1651" t="s">
        <v>5349</v>
      </c>
    </row>
    <row r="1652" spans="3:13">
      <c r="C1652" t="s">
        <v>5353</v>
      </c>
      <c r="I1652" t="s">
        <v>5354</v>
      </c>
      <c r="M1652" t="s">
        <v>5351</v>
      </c>
    </row>
    <row r="1653" spans="3:13">
      <c r="C1653" t="s">
        <v>5355</v>
      </c>
      <c r="I1653" t="s">
        <v>5356</v>
      </c>
      <c r="M1653" t="s">
        <v>5353</v>
      </c>
    </row>
    <row r="1654" spans="3:13">
      <c r="C1654" t="s">
        <v>5357</v>
      </c>
      <c r="I1654" t="s">
        <v>5358</v>
      </c>
      <c r="M1654" t="s">
        <v>5355</v>
      </c>
    </row>
    <row r="1655" spans="3:13">
      <c r="C1655" t="s">
        <v>5359</v>
      </c>
      <c r="I1655" t="s">
        <v>5360</v>
      </c>
      <c r="M1655" t="s">
        <v>5357</v>
      </c>
    </row>
    <row r="1656" spans="3:13">
      <c r="C1656" t="s">
        <v>5361</v>
      </c>
      <c r="I1656" t="s">
        <v>5362</v>
      </c>
      <c r="M1656" t="s">
        <v>5359</v>
      </c>
    </row>
    <row r="1657" spans="3:13">
      <c r="C1657" t="s">
        <v>5363</v>
      </c>
      <c r="I1657" t="s">
        <v>5364</v>
      </c>
      <c r="M1657" t="s">
        <v>5361</v>
      </c>
    </row>
    <row r="1658" spans="3:13">
      <c r="C1658" t="s">
        <v>5365</v>
      </c>
      <c r="I1658" t="s">
        <v>5366</v>
      </c>
      <c r="M1658" t="s">
        <v>5363</v>
      </c>
    </row>
    <row r="1659" spans="3:13">
      <c r="C1659" t="s">
        <v>5367</v>
      </c>
      <c r="I1659" t="s">
        <v>5368</v>
      </c>
      <c r="M1659" t="s">
        <v>5365</v>
      </c>
    </row>
    <row r="1660" spans="3:13">
      <c r="C1660" t="s">
        <v>5369</v>
      </c>
      <c r="I1660" t="s">
        <v>5370</v>
      </c>
      <c r="M1660" t="s">
        <v>5367</v>
      </c>
    </row>
    <row r="1661" spans="3:13">
      <c r="C1661" t="s">
        <v>5371</v>
      </c>
      <c r="I1661" t="s">
        <v>5372</v>
      </c>
      <c r="M1661" t="s">
        <v>5369</v>
      </c>
    </row>
    <row r="1662" spans="3:13">
      <c r="C1662" t="s">
        <v>5373</v>
      </c>
      <c r="I1662" t="s">
        <v>5374</v>
      </c>
      <c r="M1662" t="s">
        <v>5371</v>
      </c>
    </row>
    <row r="1663" spans="3:13">
      <c r="C1663" t="s">
        <v>5375</v>
      </c>
      <c r="I1663" t="s">
        <v>5376</v>
      </c>
      <c r="M1663" t="s">
        <v>5373</v>
      </c>
    </row>
    <row r="1664" spans="3:13">
      <c r="C1664" t="s">
        <v>5377</v>
      </c>
      <c r="I1664" t="s">
        <v>5378</v>
      </c>
      <c r="M1664" t="s">
        <v>5375</v>
      </c>
    </row>
    <row r="1665" spans="3:13">
      <c r="C1665" t="s">
        <v>5379</v>
      </c>
      <c r="I1665" t="s">
        <v>5380</v>
      </c>
      <c r="M1665" t="s">
        <v>5377</v>
      </c>
    </row>
    <row r="1666" spans="3:13">
      <c r="C1666" t="s">
        <v>5381</v>
      </c>
      <c r="I1666" t="s">
        <v>5382</v>
      </c>
      <c r="M1666" t="s">
        <v>5379</v>
      </c>
    </row>
    <row r="1667" spans="3:13">
      <c r="C1667" t="s">
        <v>5383</v>
      </c>
      <c r="I1667" t="s">
        <v>5384</v>
      </c>
      <c r="M1667" t="s">
        <v>5381</v>
      </c>
    </row>
    <row r="1668" spans="3:13">
      <c r="C1668" t="s">
        <v>5385</v>
      </c>
      <c r="I1668" t="s">
        <v>5386</v>
      </c>
      <c r="M1668" t="s">
        <v>5383</v>
      </c>
    </row>
    <row r="1669" spans="3:13">
      <c r="C1669" t="s">
        <v>5387</v>
      </c>
      <c r="I1669" t="s">
        <v>5388</v>
      </c>
      <c r="M1669" t="s">
        <v>5385</v>
      </c>
    </row>
    <row r="1670" spans="3:13">
      <c r="C1670" t="s">
        <v>5389</v>
      </c>
      <c r="I1670" t="s">
        <v>5390</v>
      </c>
      <c r="M1670" t="s">
        <v>5387</v>
      </c>
    </row>
    <row r="1671" spans="3:13">
      <c r="C1671" t="s">
        <v>5391</v>
      </c>
      <c r="I1671" t="s">
        <v>5392</v>
      </c>
      <c r="M1671" t="s">
        <v>5389</v>
      </c>
    </row>
    <row r="1672" spans="3:13">
      <c r="C1672" t="s">
        <v>5393</v>
      </c>
      <c r="I1672" t="s">
        <v>5394</v>
      </c>
      <c r="M1672" t="s">
        <v>5391</v>
      </c>
    </row>
    <row r="1673" spans="3:13">
      <c r="C1673" t="s">
        <v>5395</v>
      </c>
      <c r="I1673" t="s">
        <v>5396</v>
      </c>
      <c r="M1673" t="s">
        <v>5393</v>
      </c>
    </row>
    <row r="1674" spans="3:13">
      <c r="C1674" t="s">
        <v>5397</v>
      </c>
      <c r="I1674" t="s">
        <v>5398</v>
      </c>
      <c r="M1674" t="s">
        <v>5395</v>
      </c>
    </row>
    <row r="1675" spans="3:13">
      <c r="C1675" t="s">
        <v>5399</v>
      </c>
      <c r="I1675" t="s">
        <v>5400</v>
      </c>
      <c r="M1675" t="s">
        <v>5397</v>
      </c>
    </row>
    <row r="1676" spans="3:13">
      <c r="C1676" t="s">
        <v>5401</v>
      </c>
      <c r="I1676" t="s">
        <v>5402</v>
      </c>
      <c r="M1676" t="s">
        <v>5399</v>
      </c>
    </row>
    <row r="1677" spans="3:13">
      <c r="C1677" t="s">
        <v>5403</v>
      </c>
      <c r="I1677" t="s">
        <v>5404</v>
      </c>
      <c r="M1677" t="s">
        <v>5401</v>
      </c>
    </row>
    <row r="1678" spans="3:13">
      <c r="C1678" t="s">
        <v>5405</v>
      </c>
      <c r="I1678" t="s">
        <v>5406</v>
      </c>
      <c r="M1678" t="s">
        <v>5403</v>
      </c>
    </row>
    <row r="1679" spans="3:13">
      <c r="C1679" t="s">
        <v>5407</v>
      </c>
      <c r="I1679" t="s">
        <v>5408</v>
      </c>
      <c r="M1679" t="s">
        <v>5405</v>
      </c>
    </row>
    <row r="1680" spans="3:13">
      <c r="C1680" t="s">
        <v>5409</v>
      </c>
      <c r="I1680" t="s">
        <v>5410</v>
      </c>
      <c r="M1680" t="s">
        <v>5407</v>
      </c>
    </row>
    <row r="1681" spans="3:13">
      <c r="C1681" t="s">
        <v>5411</v>
      </c>
      <c r="I1681" t="s">
        <v>5412</v>
      </c>
      <c r="M1681" t="s">
        <v>5409</v>
      </c>
    </row>
    <row r="1682" spans="3:13">
      <c r="C1682" t="s">
        <v>5413</v>
      </c>
      <c r="I1682" t="s">
        <v>5414</v>
      </c>
      <c r="M1682" t="s">
        <v>5411</v>
      </c>
    </row>
    <row r="1683" spans="3:13">
      <c r="C1683" t="s">
        <v>5415</v>
      </c>
      <c r="I1683" t="s">
        <v>5416</v>
      </c>
      <c r="M1683" t="s">
        <v>5413</v>
      </c>
    </row>
    <row r="1684" spans="3:13">
      <c r="C1684" t="s">
        <v>5417</v>
      </c>
      <c r="I1684" t="s">
        <v>5418</v>
      </c>
      <c r="M1684" t="s">
        <v>5415</v>
      </c>
    </row>
    <row r="1685" spans="3:13">
      <c r="C1685" t="s">
        <v>5419</v>
      </c>
      <c r="I1685" t="s">
        <v>5420</v>
      </c>
      <c r="M1685" t="s">
        <v>5417</v>
      </c>
    </row>
    <row r="1686" spans="3:13">
      <c r="C1686" t="s">
        <v>5421</v>
      </c>
      <c r="I1686" t="s">
        <v>5422</v>
      </c>
      <c r="M1686" t="s">
        <v>5419</v>
      </c>
    </row>
    <row r="1687" spans="3:13">
      <c r="C1687" t="s">
        <v>5423</v>
      </c>
      <c r="I1687" t="s">
        <v>5424</v>
      </c>
      <c r="M1687" t="s">
        <v>5421</v>
      </c>
    </row>
    <row r="1688" spans="3:13">
      <c r="C1688" t="s">
        <v>5425</v>
      </c>
      <c r="I1688" t="s">
        <v>5426</v>
      </c>
      <c r="M1688" t="s">
        <v>5423</v>
      </c>
    </row>
    <row r="1689" spans="3:13">
      <c r="C1689" t="s">
        <v>5427</v>
      </c>
      <c r="I1689" t="s">
        <v>5428</v>
      </c>
      <c r="M1689" t="s">
        <v>5425</v>
      </c>
    </row>
    <row r="1690" spans="3:13">
      <c r="C1690" t="s">
        <v>5429</v>
      </c>
      <c r="I1690" t="s">
        <v>5430</v>
      </c>
      <c r="M1690" t="s">
        <v>5427</v>
      </c>
    </row>
    <row r="1691" spans="3:13">
      <c r="C1691" t="s">
        <v>5431</v>
      </c>
      <c r="I1691" t="s">
        <v>5432</v>
      </c>
      <c r="M1691" t="s">
        <v>5429</v>
      </c>
    </row>
    <row r="1692" spans="3:13">
      <c r="C1692" t="s">
        <v>5433</v>
      </c>
      <c r="I1692" t="s">
        <v>5434</v>
      </c>
      <c r="M1692" t="s">
        <v>5431</v>
      </c>
    </row>
    <row r="1693" spans="3:13">
      <c r="C1693" t="s">
        <v>5435</v>
      </c>
      <c r="I1693" t="s">
        <v>5436</v>
      </c>
      <c r="M1693" t="s">
        <v>5433</v>
      </c>
    </row>
    <row r="1694" spans="3:13">
      <c r="C1694" t="s">
        <v>5437</v>
      </c>
      <c r="I1694" t="s">
        <v>5438</v>
      </c>
      <c r="M1694" t="s">
        <v>5435</v>
      </c>
    </row>
    <row r="1695" spans="3:13">
      <c r="C1695" t="s">
        <v>5439</v>
      </c>
      <c r="I1695" t="s">
        <v>5440</v>
      </c>
      <c r="M1695" t="s">
        <v>5437</v>
      </c>
    </row>
    <row r="1696" spans="3:13">
      <c r="C1696" t="s">
        <v>5441</v>
      </c>
      <c r="I1696" t="s">
        <v>5442</v>
      </c>
      <c r="M1696" t="s">
        <v>5439</v>
      </c>
    </row>
    <row r="1697" spans="3:13">
      <c r="C1697" t="s">
        <v>5443</v>
      </c>
      <c r="I1697" t="s">
        <v>5444</v>
      </c>
      <c r="M1697" t="s">
        <v>5441</v>
      </c>
    </row>
    <row r="1698" spans="3:13">
      <c r="C1698" t="s">
        <v>5445</v>
      </c>
      <c r="I1698" t="s">
        <v>5446</v>
      </c>
      <c r="M1698" t="s">
        <v>5443</v>
      </c>
    </row>
    <row r="1699" spans="3:13">
      <c r="C1699" t="s">
        <v>5447</v>
      </c>
      <c r="I1699" t="s">
        <v>5448</v>
      </c>
      <c r="M1699" t="s">
        <v>5445</v>
      </c>
    </row>
    <row r="1700" spans="3:13">
      <c r="C1700" t="s">
        <v>5449</v>
      </c>
      <c r="I1700" t="s">
        <v>5450</v>
      </c>
      <c r="M1700" t="s">
        <v>5447</v>
      </c>
    </row>
    <row r="1701" spans="3:13">
      <c r="C1701" t="s">
        <v>5451</v>
      </c>
      <c r="I1701" t="s">
        <v>5452</v>
      </c>
      <c r="M1701" t="s">
        <v>5449</v>
      </c>
    </row>
    <row r="1702" spans="3:13">
      <c r="C1702" t="s">
        <v>5453</v>
      </c>
      <c r="I1702" t="s">
        <v>5454</v>
      </c>
      <c r="M1702" t="s">
        <v>5451</v>
      </c>
    </row>
    <row r="1703" spans="3:13">
      <c r="C1703" t="s">
        <v>5455</v>
      </c>
      <c r="I1703" t="s">
        <v>5456</v>
      </c>
      <c r="M1703" t="s">
        <v>5453</v>
      </c>
    </row>
    <row r="1704" spans="3:13">
      <c r="C1704" t="s">
        <v>5457</v>
      </c>
      <c r="I1704" t="s">
        <v>5458</v>
      </c>
      <c r="M1704" t="s">
        <v>5455</v>
      </c>
    </row>
    <row r="1705" spans="3:13">
      <c r="C1705" t="s">
        <v>5459</v>
      </c>
      <c r="I1705" t="s">
        <v>5460</v>
      </c>
      <c r="M1705" t="s">
        <v>5457</v>
      </c>
    </row>
    <row r="1706" spans="3:13">
      <c r="C1706" t="s">
        <v>5461</v>
      </c>
      <c r="I1706" t="s">
        <v>5462</v>
      </c>
      <c r="M1706" t="s">
        <v>5459</v>
      </c>
    </row>
    <row r="1707" spans="3:13">
      <c r="C1707" t="s">
        <v>5463</v>
      </c>
      <c r="I1707" t="s">
        <v>5464</v>
      </c>
      <c r="M1707" t="s">
        <v>5461</v>
      </c>
    </row>
    <row r="1708" spans="3:13">
      <c r="C1708" t="s">
        <v>5465</v>
      </c>
      <c r="I1708" t="s">
        <v>5466</v>
      </c>
      <c r="M1708" t="s">
        <v>5463</v>
      </c>
    </row>
    <row r="1709" spans="3:13">
      <c r="C1709" t="s">
        <v>5467</v>
      </c>
      <c r="I1709" t="s">
        <v>5468</v>
      </c>
      <c r="M1709" t="s">
        <v>5465</v>
      </c>
    </row>
    <row r="1710" spans="3:13">
      <c r="C1710" t="s">
        <v>5469</v>
      </c>
      <c r="I1710" t="s">
        <v>5470</v>
      </c>
      <c r="M1710" t="s">
        <v>5467</v>
      </c>
    </row>
    <row r="1711" spans="3:13">
      <c r="C1711" t="s">
        <v>5471</v>
      </c>
      <c r="I1711" t="s">
        <v>5472</v>
      </c>
      <c r="M1711" t="s">
        <v>5469</v>
      </c>
    </row>
    <row r="1712" spans="3:13">
      <c r="C1712" t="s">
        <v>5473</v>
      </c>
      <c r="I1712" t="s">
        <v>5474</v>
      </c>
      <c r="M1712" t="s">
        <v>5471</v>
      </c>
    </row>
    <row r="1713" spans="3:13">
      <c r="C1713" t="s">
        <v>5475</v>
      </c>
      <c r="I1713" t="s">
        <v>5476</v>
      </c>
      <c r="M1713" t="s">
        <v>5473</v>
      </c>
    </row>
    <row r="1714" spans="3:13">
      <c r="C1714" t="s">
        <v>5477</v>
      </c>
      <c r="I1714" t="s">
        <v>5478</v>
      </c>
      <c r="M1714" t="s">
        <v>5475</v>
      </c>
    </row>
    <row r="1715" spans="3:13">
      <c r="C1715" t="s">
        <v>5479</v>
      </c>
      <c r="I1715" t="s">
        <v>5480</v>
      </c>
      <c r="M1715" t="s">
        <v>5477</v>
      </c>
    </row>
    <row r="1716" spans="3:13">
      <c r="C1716" t="s">
        <v>5481</v>
      </c>
      <c r="I1716" t="s">
        <v>5482</v>
      </c>
      <c r="M1716" t="s">
        <v>5479</v>
      </c>
    </row>
    <row r="1717" spans="3:13">
      <c r="C1717" t="s">
        <v>5483</v>
      </c>
      <c r="I1717" t="s">
        <v>5484</v>
      </c>
      <c r="M1717" t="s">
        <v>5481</v>
      </c>
    </row>
    <row r="1718" spans="3:13">
      <c r="C1718" t="s">
        <v>5485</v>
      </c>
      <c r="I1718" t="s">
        <v>5486</v>
      </c>
      <c r="M1718" t="s">
        <v>5483</v>
      </c>
    </row>
    <row r="1719" spans="3:13">
      <c r="C1719" t="s">
        <v>5487</v>
      </c>
      <c r="I1719" t="s">
        <v>5488</v>
      </c>
      <c r="M1719" t="s">
        <v>5485</v>
      </c>
    </row>
    <row r="1720" spans="3:13">
      <c r="C1720" t="s">
        <v>5489</v>
      </c>
      <c r="I1720" t="s">
        <v>5490</v>
      </c>
      <c r="M1720" t="s">
        <v>5487</v>
      </c>
    </row>
    <row r="1721" spans="3:13">
      <c r="C1721" t="s">
        <v>5491</v>
      </c>
      <c r="I1721" t="s">
        <v>5492</v>
      </c>
      <c r="M1721" t="s">
        <v>5489</v>
      </c>
    </row>
    <row r="1722" spans="3:13">
      <c r="C1722" t="s">
        <v>5493</v>
      </c>
      <c r="I1722" t="s">
        <v>5494</v>
      </c>
      <c r="M1722" t="s">
        <v>5491</v>
      </c>
    </row>
    <row r="1723" spans="3:13">
      <c r="C1723" t="s">
        <v>5495</v>
      </c>
      <c r="I1723" t="s">
        <v>5496</v>
      </c>
      <c r="M1723" t="s">
        <v>5493</v>
      </c>
    </row>
    <row r="1724" spans="3:13">
      <c r="C1724" t="s">
        <v>5497</v>
      </c>
      <c r="I1724" t="s">
        <v>5498</v>
      </c>
      <c r="M1724" t="s">
        <v>5495</v>
      </c>
    </row>
    <row r="1725" spans="3:13">
      <c r="C1725" t="s">
        <v>5499</v>
      </c>
      <c r="I1725" t="s">
        <v>5500</v>
      </c>
      <c r="M1725" t="s">
        <v>5497</v>
      </c>
    </row>
    <row r="1726" spans="3:13">
      <c r="C1726" t="s">
        <v>5501</v>
      </c>
      <c r="I1726" t="s">
        <v>5502</v>
      </c>
      <c r="M1726" t="s">
        <v>5499</v>
      </c>
    </row>
    <row r="1727" spans="3:13">
      <c r="C1727" t="s">
        <v>5503</v>
      </c>
      <c r="I1727" t="s">
        <v>5504</v>
      </c>
      <c r="M1727" t="s">
        <v>5501</v>
      </c>
    </row>
    <row r="1728" spans="3:13">
      <c r="C1728" t="s">
        <v>5505</v>
      </c>
      <c r="I1728" t="s">
        <v>5506</v>
      </c>
      <c r="M1728" t="s">
        <v>5503</v>
      </c>
    </row>
    <row r="1729" spans="3:13">
      <c r="C1729" t="s">
        <v>5507</v>
      </c>
      <c r="I1729" t="s">
        <v>5508</v>
      </c>
      <c r="M1729" t="s">
        <v>5505</v>
      </c>
    </row>
    <row r="1730" spans="3:13">
      <c r="C1730" t="s">
        <v>5509</v>
      </c>
      <c r="I1730" t="s">
        <v>5510</v>
      </c>
      <c r="M1730" t="s">
        <v>5507</v>
      </c>
    </row>
    <row r="1731" spans="3:13">
      <c r="C1731" t="s">
        <v>5511</v>
      </c>
      <c r="I1731" t="s">
        <v>5512</v>
      </c>
      <c r="M1731" t="s">
        <v>5509</v>
      </c>
    </row>
    <row r="1732" spans="3:13">
      <c r="C1732" t="s">
        <v>5513</v>
      </c>
      <c r="I1732" t="s">
        <v>5514</v>
      </c>
      <c r="M1732" t="s">
        <v>5511</v>
      </c>
    </row>
    <row r="1733" spans="3:13">
      <c r="C1733" t="s">
        <v>5515</v>
      </c>
      <c r="I1733" t="s">
        <v>5516</v>
      </c>
      <c r="M1733" t="s">
        <v>5513</v>
      </c>
    </row>
    <row r="1734" spans="3:13">
      <c r="C1734" t="s">
        <v>5517</v>
      </c>
      <c r="I1734" t="s">
        <v>5518</v>
      </c>
      <c r="M1734" t="s">
        <v>5515</v>
      </c>
    </row>
    <row r="1735" spans="3:13">
      <c r="C1735" t="s">
        <v>5519</v>
      </c>
      <c r="I1735" t="s">
        <v>5520</v>
      </c>
      <c r="M1735" t="s">
        <v>5517</v>
      </c>
    </row>
    <row r="1736" spans="3:13">
      <c r="C1736" t="s">
        <v>5521</v>
      </c>
      <c r="I1736" t="s">
        <v>5522</v>
      </c>
      <c r="M1736" t="s">
        <v>5519</v>
      </c>
    </row>
    <row r="1737" spans="3:13">
      <c r="C1737" t="s">
        <v>5523</v>
      </c>
      <c r="I1737" t="s">
        <v>5524</v>
      </c>
      <c r="M1737" t="s">
        <v>5521</v>
      </c>
    </row>
    <row r="1738" spans="3:13">
      <c r="C1738" t="s">
        <v>5525</v>
      </c>
      <c r="I1738" t="s">
        <v>5526</v>
      </c>
      <c r="M1738" t="s">
        <v>5523</v>
      </c>
    </row>
    <row r="1739" spans="3:13">
      <c r="C1739" t="s">
        <v>5527</v>
      </c>
      <c r="I1739" t="s">
        <v>5528</v>
      </c>
      <c r="M1739" t="s">
        <v>5525</v>
      </c>
    </row>
    <row r="1740" spans="3:13">
      <c r="C1740" t="s">
        <v>5529</v>
      </c>
      <c r="I1740" t="s">
        <v>5530</v>
      </c>
      <c r="M1740" t="s">
        <v>5527</v>
      </c>
    </row>
    <row r="1741" spans="3:13">
      <c r="C1741" t="s">
        <v>5531</v>
      </c>
      <c r="I1741" t="s">
        <v>5532</v>
      </c>
      <c r="M1741" t="s">
        <v>5529</v>
      </c>
    </row>
    <row r="1742" spans="3:13">
      <c r="C1742" t="s">
        <v>5533</v>
      </c>
      <c r="I1742" t="s">
        <v>5534</v>
      </c>
      <c r="M1742" t="s">
        <v>5531</v>
      </c>
    </row>
    <row r="1743" spans="3:13">
      <c r="C1743" t="s">
        <v>5535</v>
      </c>
      <c r="I1743" t="s">
        <v>5536</v>
      </c>
      <c r="M1743" t="s">
        <v>5533</v>
      </c>
    </row>
    <row r="1744" spans="3:13">
      <c r="C1744" t="s">
        <v>5537</v>
      </c>
      <c r="I1744" t="s">
        <v>5538</v>
      </c>
      <c r="M1744" t="s">
        <v>5535</v>
      </c>
    </row>
    <row r="1745" spans="3:13">
      <c r="C1745" t="s">
        <v>5539</v>
      </c>
      <c r="I1745" t="s">
        <v>5540</v>
      </c>
      <c r="M1745" t="s">
        <v>5537</v>
      </c>
    </row>
    <row r="1746" spans="3:13">
      <c r="C1746" t="s">
        <v>5541</v>
      </c>
      <c r="I1746" t="s">
        <v>5542</v>
      </c>
      <c r="M1746" t="s">
        <v>5539</v>
      </c>
    </row>
    <row r="1747" spans="3:13">
      <c r="C1747" t="s">
        <v>5543</v>
      </c>
      <c r="I1747" t="s">
        <v>5544</v>
      </c>
      <c r="M1747" t="s">
        <v>5541</v>
      </c>
    </row>
    <row r="1748" spans="3:13">
      <c r="C1748" t="s">
        <v>5545</v>
      </c>
      <c r="I1748" t="s">
        <v>5546</v>
      </c>
      <c r="M1748" t="s">
        <v>5543</v>
      </c>
    </row>
    <row r="1749" spans="3:13">
      <c r="C1749" t="s">
        <v>5547</v>
      </c>
      <c r="I1749" t="s">
        <v>5548</v>
      </c>
      <c r="M1749" t="s">
        <v>5545</v>
      </c>
    </row>
    <row r="1750" spans="3:13">
      <c r="C1750" t="s">
        <v>5549</v>
      </c>
      <c r="I1750" t="s">
        <v>5550</v>
      </c>
      <c r="M1750" t="s">
        <v>5547</v>
      </c>
    </row>
    <row r="1751" spans="3:13">
      <c r="C1751" t="s">
        <v>5551</v>
      </c>
      <c r="I1751" t="s">
        <v>5552</v>
      </c>
      <c r="M1751" t="s">
        <v>5549</v>
      </c>
    </row>
    <row r="1752" spans="3:13">
      <c r="C1752" t="s">
        <v>5553</v>
      </c>
      <c r="I1752" t="s">
        <v>5554</v>
      </c>
      <c r="M1752" t="s">
        <v>5551</v>
      </c>
    </row>
    <row r="1753" spans="3:13">
      <c r="C1753" t="s">
        <v>5555</v>
      </c>
      <c r="I1753" t="s">
        <v>5556</v>
      </c>
      <c r="M1753" t="s">
        <v>5553</v>
      </c>
    </row>
    <row r="1754" spans="3:13">
      <c r="C1754" t="s">
        <v>5557</v>
      </c>
      <c r="I1754" t="s">
        <v>5558</v>
      </c>
      <c r="M1754" t="s">
        <v>5555</v>
      </c>
    </row>
    <row r="1755" spans="3:13">
      <c r="C1755" t="s">
        <v>5559</v>
      </c>
      <c r="I1755" t="s">
        <v>5560</v>
      </c>
      <c r="M1755" t="s">
        <v>5557</v>
      </c>
    </row>
    <row r="1756" spans="3:13">
      <c r="C1756" t="s">
        <v>5561</v>
      </c>
      <c r="I1756" t="s">
        <v>5562</v>
      </c>
      <c r="M1756" t="s">
        <v>5559</v>
      </c>
    </row>
    <row r="1757" spans="3:13">
      <c r="C1757" t="s">
        <v>5563</v>
      </c>
      <c r="I1757" t="s">
        <v>5564</v>
      </c>
      <c r="M1757" t="s">
        <v>5561</v>
      </c>
    </row>
    <row r="1758" spans="3:13">
      <c r="C1758" t="s">
        <v>5565</v>
      </c>
      <c r="I1758" t="s">
        <v>5566</v>
      </c>
      <c r="M1758" t="s">
        <v>5563</v>
      </c>
    </row>
    <row r="1759" spans="3:13">
      <c r="C1759" t="s">
        <v>5567</v>
      </c>
      <c r="I1759" t="s">
        <v>5568</v>
      </c>
      <c r="M1759" t="s">
        <v>5565</v>
      </c>
    </row>
    <row r="1760" spans="3:13">
      <c r="C1760" t="s">
        <v>5569</v>
      </c>
      <c r="I1760" t="s">
        <v>5570</v>
      </c>
      <c r="M1760" t="s">
        <v>5567</v>
      </c>
    </row>
    <row r="1761" spans="3:13">
      <c r="C1761" t="s">
        <v>5571</v>
      </c>
      <c r="I1761" t="s">
        <v>5572</v>
      </c>
      <c r="M1761" t="s">
        <v>5569</v>
      </c>
    </row>
    <row r="1762" spans="3:13">
      <c r="C1762" t="s">
        <v>5573</v>
      </c>
      <c r="I1762" t="s">
        <v>5574</v>
      </c>
      <c r="M1762" t="s">
        <v>5571</v>
      </c>
    </row>
    <row r="1763" spans="3:13">
      <c r="C1763" t="s">
        <v>5575</v>
      </c>
      <c r="I1763" t="s">
        <v>5576</v>
      </c>
      <c r="M1763" t="s">
        <v>5573</v>
      </c>
    </row>
    <row r="1764" spans="3:13">
      <c r="C1764" t="s">
        <v>5577</v>
      </c>
      <c r="I1764" t="s">
        <v>5578</v>
      </c>
      <c r="M1764" t="s">
        <v>5575</v>
      </c>
    </row>
    <row r="1765" spans="3:13">
      <c r="C1765" t="s">
        <v>5579</v>
      </c>
      <c r="I1765" t="s">
        <v>5580</v>
      </c>
      <c r="M1765" t="s">
        <v>5577</v>
      </c>
    </row>
    <row r="1766" spans="3:13">
      <c r="C1766" t="s">
        <v>5581</v>
      </c>
      <c r="I1766" t="s">
        <v>5582</v>
      </c>
      <c r="M1766" t="s">
        <v>5579</v>
      </c>
    </row>
    <row r="1767" spans="3:13">
      <c r="C1767" t="s">
        <v>5583</v>
      </c>
      <c r="I1767" t="s">
        <v>5584</v>
      </c>
      <c r="M1767" t="s">
        <v>5581</v>
      </c>
    </row>
    <row r="1768" spans="3:13">
      <c r="C1768" t="s">
        <v>5585</v>
      </c>
      <c r="I1768" t="s">
        <v>5586</v>
      </c>
      <c r="M1768" t="s">
        <v>5583</v>
      </c>
    </row>
    <row r="1769" spans="3:13">
      <c r="C1769" t="s">
        <v>5587</v>
      </c>
      <c r="I1769" t="s">
        <v>5588</v>
      </c>
      <c r="M1769" t="s">
        <v>5585</v>
      </c>
    </row>
    <row r="1770" spans="3:13">
      <c r="C1770" t="s">
        <v>5589</v>
      </c>
      <c r="I1770" t="s">
        <v>5590</v>
      </c>
      <c r="M1770" t="s">
        <v>5587</v>
      </c>
    </row>
    <row r="1771" spans="3:13">
      <c r="C1771" t="s">
        <v>5591</v>
      </c>
      <c r="I1771" t="s">
        <v>5592</v>
      </c>
      <c r="M1771" t="s">
        <v>5589</v>
      </c>
    </row>
    <row r="1772" spans="3:13">
      <c r="C1772" t="s">
        <v>5593</v>
      </c>
      <c r="I1772" t="s">
        <v>5594</v>
      </c>
      <c r="M1772" t="s">
        <v>5591</v>
      </c>
    </row>
    <row r="1773" spans="3:13">
      <c r="C1773" t="s">
        <v>5595</v>
      </c>
      <c r="I1773" t="s">
        <v>5596</v>
      </c>
      <c r="M1773" t="s">
        <v>5593</v>
      </c>
    </row>
    <row r="1774" spans="3:13">
      <c r="C1774" t="s">
        <v>5597</v>
      </c>
      <c r="I1774" t="s">
        <v>5598</v>
      </c>
      <c r="M1774" t="s">
        <v>5595</v>
      </c>
    </row>
    <row r="1775" spans="3:13">
      <c r="C1775" t="s">
        <v>5599</v>
      </c>
      <c r="I1775" t="s">
        <v>5600</v>
      </c>
      <c r="M1775" t="s">
        <v>5597</v>
      </c>
    </row>
    <row r="1776" spans="3:13">
      <c r="C1776" t="s">
        <v>5601</v>
      </c>
      <c r="I1776" t="s">
        <v>5602</v>
      </c>
      <c r="M1776" t="s">
        <v>5599</v>
      </c>
    </row>
    <row r="1777" spans="3:13">
      <c r="C1777" t="s">
        <v>5603</v>
      </c>
      <c r="I1777" t="s">
        <v>5604</v>
      </c>
      <c r="M1777" t="s">
        <v>5601</v>
      </c>
    </row>
    <row r="1778" spans="3:13">
      <c r="C1778" t="s">
        <v>5605</v>
      </c>
      <c r="I1778" t="s">
        <v>5606</v>
      </c>
      <c r="M1778" t="s">
        <v>5603</v>
      </c>
    </row>
    <row r="1779" spans="3:13">
      <c r="C1779" t="s">
        <v>5607</v>
      </c>
      <c r="I1779" t="s">
        <v>5608</v>
      </c>
      <c r="M1779" t="s">
        <v>5605</v>
      </c>
    </row>
    <row r="1780" spans="3:13">
      <c r="C1780" t="s">
        <v>5609</v>
      </c>
      <c r="I1780" t="s">
        <v>5610</v>
      </c>
      <c r="M1780" t="s">
        <v>5607</v>
      </c>
    </row>
    <row r="1781" spans="3:13">
      <c r="C1781" t="s">
        <v>5611</v>
      </c>
      <c r="I1781" t="s">
        <v>5612</v>
      </c>
      <c r="M1781" t="s">
        <v>5609</v>
      </c>
    </row>
    <row r="1782" spans="3:13">
      <c r="C1782" t="s">
        <v>5613</v>
      </c>
      <c r="I1782" t="s">
        <v>5614</v>
      </c>
      <c r="M1782" t="s">
        <v>5611</v>
      </c>
    </row>
    <row r="1783" spans="3:13">
      <c r="C1783" t="s">
        <v>5615</v>
      </c>
      <c r="I1783" t="s">
        <v>5616</v>
      </c>
      <c r="M1783" t="s">
        <v>5613</v>
      </c>
    </row>
    <row r="1784" spans="3:13">
      <c r="C1784" t="s">
        <v>5617</v>
      </c>
      <c r="I1784" t="s">
        <v>5618</v>
      </c>
      <c r="M1784" t="s">
        <v>5615</v>
      </c>
    </row>
    <row r="1785" spans="3:13">
      <c r="C1785" t="s">
        <v>5619</v>
      </c>
      <c r="I1785" t="s">
        <v>5620</v>
      </c>
      <c r="M1785" t="s">
        <v>5617</v>
      </c>
    </row>
    <row r="1786" spans="3:13">
      <c r="C1786" t="s">
        <v>5621</v>
      </c>
      <c r="I1786" t="s">
        <v>5622</v>
      </c>
      <c r="M1786" t="s">
        <v>5619</v>
      </c>
    </row>
    <row r="1787" spans="3:13">
      <c r="C1787" t="s">
        <v>5623</v>
      </c>
      <c r="I1787" t="s">
        <v>5624</v>
      </c>
      <c r="M1787" t="s">
        <v>5621</v>
      </c>
    </row>
    <row r="1788" spans="3:13">
      <c r="C1788" t="s">
        <v>5625</v>
      </c>
      <c r="I1788" t="s">
        <v>5626</v>
      </c>
      <c r="M1788" t="s">
        <v>5623</v>
      </c>
    </row>
    <row r="1789" spans="3:13">
      <c r="C1789" t="s">
        <v>5627</v>
      </c>
      <c r="I1789" t="s">
        <v>5628</v>
      </c>
      <c r="M1789" t="s">
        <v>5625</v>
      </c>
    </row>
    <row r="1790" spans="3:13">
      <c r="C1790" t="s">
        <v>5629</v>
      </c>
      <c r="I1790" t="s">
        <v>5630</v>
      </c>
      <c r="M1790" t="s">
        <v>5627</v>
      </c>
    </row>
    <row r="1791" spans="3:13">
      <c r="C1791" t="s">
        <v>5631</v>
      </c>
      <c r="I1791" t="s">
        <v>5632</v>
      </c>
      <c r="M1791" t="s">
        <v>5629</v>
      </c>
    </row>
    <row r="1792" spans="3:13">
      <c r="C1792" t="s">
        <v>5633</v>
      </c>
      <c r="I1792" t="s">
        <v>5634</v>
      </c>
      <c r="M1792" t="s">
        <v>5631</v>
      </c>
    </row>
    <row r="1793" spans="3:13">
      <c r="C1793" t="s">
        <v>5635</v>
      </c>
      <c r="I1793" t="s">
        <v>5636</v>
      </c>
      <c r="M1793" t="s">
        <v>5633</v>
      </c>
    </row>
    <row r="1794" spans="3:13">
      <c r="C1794" t="s">
        <v>5637</v>
      </c>
      <c r="I1794" t="s">
        <v>5638</v>
      </c>
      <c r="M1794" t="s">
        <v>5635</v>
      </c>
    </row>
    <row r="1795" spans="3:13">
      <c r="C1795" t="s">
        <v>5639</v>
      </c>
      <c r="I1795" t="s">
        <v>5640</v>
      </c>
      <c r="M1795" t="s">
        <v>5637</v>
      </c>
    </row>
    <row r="1796" spans="3:13">
      <c r="C1796" t="s">
        <v>5641</v>
      </c>
      <c r="I1796" t="s">
        <v>5642</v>
      </c>
      <c r="M1796" t="s">
        <v>5639</v>
      </c>
    </row>
    <row r="1797" spans="3:13">
      <c r="C1797" t="s">
        <v>5643</v>
      </c>
      <c r="I1797" t="s">
        <v>5644</v>
      </c>
      <c r="M1797" t="s">
        <v>5641</v>
      </c>
    </row>
    <row r="1798" spans="3:13">
      <c r="C1798" t="s">
        <v>5645</v>
      </c>
      <c r="I1798" t="s">
        <v>5646</v>
      </c>
      <c r="M1798" t="s">
        <v>5643</v>
      </c>
    </row>
    <row r="1799" spans="3:13">
      <c r="C1799" t="s">
        <v>5647</v>
      </c>
      <c r="I1799" t="s">
        <v>5648</v>
      </c>
      <c r="M1799" t="s">
        <v>5645</v>
      </c>
    </row>
    <row r="1800" spans="3:13">
      <c r="C1800" t="s">
        <v>5649</v>
      </c>
      <c r="I1800" t="s">
        <v>5650</v>
      </c>
      <c r="M1800" t="s">
        <v>5647</v>
      </c>
    </row>
    <row r="1801" spans="3:13">
      <c r="C1801" t="s">
        <v>5651</v>
      </c>
      <c r="I1801" t="s">
        <v>5652</v>
      </c>
      <c r="M1801" t="s">
        <v>5649</v>
      </c>
    </row>
    <row r="1802" spans="3:13">
      <c r="C1802" t="s">
        <v>5653</v>
      </c>
      <c r="I1802" t="s">
        <v>5654</v>
      </c>
      <c r="M1802" t="s">
        <v>5651</v>
      </c>
    </row>
    <row r="1803" spans="3:13">
      <c r="C1803" t="s">
        <v>5655</v>
      </c>
      <c r="I1803" t="s">
        <v>5656</v>
      </c>
      <c r="M1803" t="s">
        <v>5653</v>
      </c>
    </row>
    <row r="1804" spans="3:13">
      <c r="C1804" t="s">
        <v>5657</v>
      </c>
      <c r="I1804" t="s">
        <v>5658</v>
      </c>
      <c r="M1804" t="s">
        <v>5655</v>
      </c>
    </row>
    <row r="1805" spans="3:13">
      <c r="C1805" t="s">
        <v>5659</v>
      </c>
      <c r="I1805" t="s">
        <v>5660</v>
      </c>
      <c r="M1805" t="s">
        <v>5657</v>
      </c>
    </row>
    <row r="1806" spans="3:13">
      <c r="C1806" t="s">
        <v>5661</v>
      </c>
      <c r="I1806" t="s">
        <v>5662</v>
      </c>
      <c r="M1806" t="s">
        <v>5659</v>
      </c>
    </row>
    <row r="1807" spans="3:13">
      <c r="C1807" t="s">
        <v>5663</v>
      </c>
      <c r="I1807" t="s">
        <v>5664</v>
      </c>
      <c r="M1807" t="s">
        <v>5661</v>
      </c>
    </row>
    <row r="1808" spans="3:13">
      <c r="C1808" t="s">
        <v>5665</v>
      </c>
      <c r="I1808" t="s">
        <v>5666</v>
      </c>
      <c r="M1808" t="s">
        <v>5663</v>
      </c>
    </row>
    <row r="1809" spans="3:13">
      <c r="C1809" t="s">
        <v>5667</v>
      </c>
      <c r="I1809" t="s">
        <v>5668</v>
      </c>
      <c r="M1809" t="s">
        <v>5665</v>
      </c>
    </row>
    <row r="1810" spans="3:13">
      <c r="C1810" t="s">
        <v>5669</v>
      </c>
      <c r="I1810" t="s">
        <v>5670</v>
      </c>
      <c r="M1810" t="s">
        <v>5667</v>
      </c>
    </row>
    <row r="1811" spans="3:13">
      <c r="C1811" t="s">
        <v>5671</v>
      </c>
      <c r="I1811" t="s">
        <v>5672</v>
      </c>
      <c r="M1811" t="s">
        <v>5669</v>
      </c>
    </row>
    <row r="1812" spans="3:13">
      <c r="C1812" t="s">
        <v>5673</v>
      </c>
      <c r="I1812" t="s">
        <v>5674</v>
      </c>
      <c r="M1812" t="s">
        <v>5671</v>
      </c>
    </row>
    <row r="1813" spans="3:13">
      <c r="C1813" t="s">
        <v>5675</v>
      </c>
      <c r="I1813" t="s">
        <v>5676</v>
      </c>
      <c r="M1813" t="s">
        <v>5673</v>
      </c>
    </row>
    <row r="1814" spans="3:13">
      <c r="C1814" t="s">
        <v>5677</v>
      </c>
      <c r="I1814" t="s">
        <v>5678</v>
      </c>
      <c r="M1814" t="s">
        <v>5675</v>
      </c>
    </row>
    <row r="1815" spans="3:13">
      <c r="C1815" t="s">
        <v>5679</v>
      </c>
      <c r="I1815" t="s">
        <v>5680</v>
      </c>
      <c r="M1815" t="s">
        <v>5677</v>
      </c>
    </row>
    <row r="1816" spans="3:13">
      <c r="C1816" t="s">
        <v>5681</v>
      </c>
      <c r="I1816" t="s">
        <v>5682</v>
      </c>
      <c r="M1816" t="s">
        <v>5679</v>
      </c>
    </row>
    <row r="1817" spans="3:13">
      <c r="C1817" t="s">
        <v>5683</v>
      </c>
      <c r="I1817" t="s">
        <v>5684</v>
      </c>
      <c r="M1817" t="s">
        <v>5681</v>
      </c>
    </row>
    <row r="1818" spans="3:13">
      <c r="C1818" t="s">
        <v>5685</v>
      </c>
      <c r="I1818" t="s">
        <v>5686</v>
      </c>
      <c r="M1818" t="s">
        <v>5683</v>
      </c>
    </row>
    <row r="1819" spans="3:13">
      <c r="C1819" t="s">
        <v>5687</v>
      </c>
      <c r="I1819" t="s">
        <v>5688</v>
      </c>
      <c r="M1819" t="s">
        <v>5685</v>
      </c>
    </row>
    <row r="1820" spans="3:13">
      <c r="C1820" t="s">
        <v>5689</v>
      </c>
      <c r="I1820" t="s">
        <v>5690</v>
      </c>
      <c r="M1820" t="s">
        <v>5687</v>
      </c>
    </row>
    <row r="1821" spans="3:13">
      <c r="C1821" t="s">
        <v>5691</v>
      </c>
      <c r="I1821" t="s">
        <v>5692</v>
      </c>
      <c r="M1821" t="s">
        <v>5689</v>
      </c>
    </row>
    <row r="1822" spans="3:13">
      <c r="C1822" t="s">
        <v>5693</v>
      </c>
      <c r="I1822" t="s">
        <v>5694</v>
      </c>
      <c r="M1822" t="s">
        <v>5691</v>
      </c>
    </row>
    <row r="1823" spans="3:13">
      <c r="C1823" t="s">
        <v>5695</v>
      </c>
      <c r="I1823" t="s">
        <v>5696</v>
      </c>
      <c r="M1823" t="s">
        <v>5693</v>
      </c>
    </row>
    <row r="1824" spans="3:13">
      <c r="C1824" t="s">
        <v>5697</v>
      </c>
      <c r="I1824" t="s">
        <v>5698</v>
      </c>
      <c r="M1824" t="s">
        <v>5695</v>
      </c>
    </row>
    <row r="1825" spans="3:13">
      <c r="C1825" t="s">
        <v>5699</v>
      </c>
      <c r="I1825" t="s">
        <v>5700</v>
      </c>
      <c r="M1825" t="s">
        <v>5697</v>
      </c>
    </row>
    <row r="1826" spans="3:13">
      <c r="C1826" t="s">
        <v>5701</v>
      </c>
      <c r="I1826" t="s">
        <v>5702</v>
      </c>
      <c r="M1826" t="s">
        <v>5699</v>
      </c>
    </row>
    <row r="1827" spans="3:13">
      <c r="C1827" t="s">
        <v>5703</v>
      </c>
      <c r="I1827" t="s">
        <v>5704</v>
      </c>
      <c r="M1827" t="s">
        <v>5701</v>
      </c>
    </row>
    <row r="1828" spans="3:13">
      <c r="C1828" t="s">
        <v>5705</v>
      </c>
      <c r="I1828" t="s">
        <v>5706</v>
      </c>
      <c r="M1828" t="s">
        <v>5703</v>
      </c>
    </row>
    <row r="1829" spans="3:13">
      <c r="C1829" t="s">
        <v>5707</v>
      </c>
      <c r="I1829" t="s">
        <v>5708</v>
      </c>
      <c r="M1829" t="s">
        <v>5705</v>
      </c>
    </row>
    <row r="1830" spans="3:13">
      <c r="C1830" t="s">
        <v>5709</v>
      </c>
      <c r="I1830" t="s">
        <v>5710</v>
      </c>
      <c r="M1830" t="s">
        <v>5707</v>
      </c>
    </row>
    <row r="1831" spans="3:13">
      <c r="C1831" t="s">
        <v>5711</v>
      </c>
      <c r="I1831" t="s">
        <v>5712</v>
      </c>
      <c r="M1831" t="s">
        <v>5709</v>
      </c>
    </row>
    <row r="1832" spans="3:13">
      <c r="C1832" t="s">
        <v>5713</v>
      </c>
      <c r="I1832" t="s">
        <v>5714</v>
      </c>
      <c r="M1832" t="s">
        <v>5711</v>
      </c>
    </row>
    <row r="1833" spans="3:13">
      <c r="C1833" t="s">
        <v>5715</v>
      </c>
      <c r="I1833" t="s">
        <v>5716</v>
      </c>
      <c r="M1833" t="s">
        <v>5713</v>
      </c>
    </row>
    <row r="1834" spans="3:13">
      <c r="C1834" t="s">
        <v>5717</v>
      </c>
      <c r="I1834" t="s">
        <v>5718</v>
      </c>
      <c r="M1834" t="s">
        <v>5715</v>
      </c>
    </row>
    <row r="1835" spans="3:13">
      <c r="C1835" t="s">
        <v>5719</v>
      </c>
      <c r="I1835" t="s">
        <v>5720</v>
      </c>
      <c r="M1835" t="s">
        <v>5717</v>
      </c>
    </row>
    <row r="1836" spans="3:13">
      <c r="C1836" t="s">
        <v>5721</v>
      </c>
      <c r="I1836" t="s">
        <v>5722</v>
      </c>
      <c r="M1836" t="s">
        <v>5719</v>
      </c>
    </row>
    <row r="1837" spans="3:13">
      <c r="C1837" t="s">
        <v>5723</v>
      </c>
      <c r="I1837" t="s">
        <v>5724</v>
      </c>
      <c r="M1837" t="s">
        <v>5721</v>
      </c>
    </row>
    <row r="1838" spans="3:13">
      <c r="C1838" t="s">
        <v>5725</v>
      </c>
      <c r="I1838" t="s">
        <v>5726</v>
      </c>
      <c r="M1838" t="s">
        <v>5723</v>
      </c>
    </row>
    <row r="1839" spans="3:13">
      <c r="C1839" t="s">
        <v>5727</v>
      </c>
      <c r="I1839" t="s">
        <v>5728</v>
      </c>
      <c r="M1839" t="s">
        <v>5725</v>
      </c>
    </row>
    <row r="1840" spans="3:13">
      <c r="C1840" t="s">
        <v>5729</v>
      </c>
      <c r="I1840" t="s">
        <v>5730</v>
      </c>
      <c r="M1840" t="s">
        <v>5727</v>
      </c>
    </row>
    <row r="1841" spans="3:13">
      <c r="C1841" t="s">
        <v>5731</v>
      </c>
      <c r="I1841" t="s">
        <v>5732</v>
      </c>
      <c r="M1841" t="s">
        <v>5729</v>
      </c>
    </row>
    <row r="1842" spans="3:13">
      <c r="C1842" t="s">
        <v>5733</v>
      </c>
      <c r="I1842" t="s">
        <v>5734</v>
      </c>
      <c r="M1842" t="s">
        <v>5731</v>
      </c>
    </row>
    <row r="1843" spans="3:13">
      <c r="C1843" t="s">
        <v>5735</v>
      </c>
      <c r="I1843" t="s">
        <v>5736</v>
      </c>
      <c r="M1843" t="s">
        <v>5733</v>
      </c>
    </row>
    <row r="1844" spans="3:13">
      <c r="C1844" t="s">
        <v>5737</v>
      </c>
      <c r="I1844" t="s">
        <v>5738</v>
      </c>
      <c r="M1844" t="s">
        <v>5735</v>
      </c>
    </row>
    <row r="1845" spans="3:13">
      <c r="C1845" t="s">
        <v>5739</v>
      </c>
      <c r="I1845" t="s">
        <v>5740</v>
      </c>
      <c r="M1845" t="s">
        <v>5737</v>
      </c>
    </row>
    <row r="1846" spans="3:13">
      <c r="C1846" t="s">
        <v>5741</v>
      </c>
      <c r="I1846" t="s">
        <v>5742</v>
      </c>
      <c r="M1846" t="s">
        <v>5739</v>
      </c>
    </row>
    <row r="1847" spans="3:13">
      <c r="C1847" t="s">
        <v>5743</v>
      </c>
      <c r="I1847" t="s">
        <v>5744</v>
      </c>
      <c r="M1847" t="s">
        <v>5741</v>
      </c>
    </row>
    <row r="1848" spans="3:13">
      <c r="C1848" t="s">
        <v>5745</v>
      </c>
      <c r="I1848" t="s">
        <v>5746</v>
      </c>
      <c r="M1848" t="s">
        <v>5743</v>
      </c>
    </row>
    <row r="1849" spans="3:13">
      <c r="C1849" t="s">
        <v>5747</v>
      </c>
      <c r="I1849" t="s">
        <v>5748</v>
      </c>
      <c r="M1849" t="s">
        <v>5745</v>
      </c>
    </row>
    <row r="1850" spans="3:13">
      <c r="C1850" t="s">
        <v>5749</v>
      </c>
      <c r="I1850" t="s">
        <v>5750</v>
      </c>
      <c r="M1850" t="s">
        <v>5747</v>
      </c>
    </row>
    <row r="1851" spans="3:13">
      <c r="C1851" t="s">
        <v>5751</v>
      </c>
      <c r="I1851" t="s">
        <v>5752</v>
      </c>
      <c r="M1851" t="s">
        <v>5749</v>
      </c>
    </row>
    <row r="1852" spans="3:13">
      <c r="C1852" t="s">
        <v>5753</v>
      </c>
      <c r="I1852" t="s">
        <v>5754</v>
      </c>
      <c r="M1852" t="s">
        <v>5751</v>
      </c>
    </row>
    <row r="1853" spans="3:13">
      <c r="C1853" t="s">
        <v>5755</v>
      </c>
      <c r="I1853" t="s">
        <v>5756</v>
      </c>
      <c r="M1853" t="s">
        <v>5753</v>
      </c>
    </row>
    <row r="1854" spans="3:13">
      <c r="C1854" t="s">
        <v>5757</v>
      </c>
      <c r="I1854" t="s">
        <v>5758</v>
      </c>
      <c r="M1854" t="s">
        <v>5755</v>
      </c>
    </row>
    <row r="1855" spans="3:13">
      <c r="C1855" t="s">
        <v>5759</v>
      </c>
      <c r="I1855" t="s">
        <v>5760</v>
      </c>
      <c r="M1855" t="s">
        <v>5757</v>
      </c>
    </row>
    <row r="1856" spans="3:13">
      <c r="C1856" t="s">
        <v>5761</v>
      </c>
      <c r="I1856" t="s">
        <v>5762</v>
      </c>
      <c r="M1856" t="s">
        <v>5759</v>
      </c>
    </row>
    <row r="1857" spans="3:13">
      <c r="C1857" t="s">
        <v>5763</v>
      </c>
      <c r="I1857" t="s">
        <v>5764</v>
      </c>
      <c r="M1857" t="s">
        <v>5761</v>
      </c>
    </row>
    <row r="1858" spans="3:13">
      <c r="C1858" t="s">
        <v>5765</v>
      </c>
      <c r="I1858" t="s">
        <v>5766</v>
      </c>
      <c r="M1858" t="s">
        <v>5763</v>
      </c>
    </row>
    <row r="1859" spans="3:13">
      <c r="C1859" t="s">
        <v>5767</v>
      </c>
      <c r="I1859" t="s">
        <v>5768</v>
      </c>
      <c r="M1859" t="s">
        <v>5765</v>
      </c>
    </row>
    <row r="1860" spans="3:13">
      <c r="C1860" t="s">
        <v>5769</v>
      </c>
      <c r="I1860" t="s">
        <v>5770</v>
      </c>
      <c r="M1860" t="s">
        <v>5767</v>
      </c>
    </row>
    <row r="1861" spans="3:13">
      <c r="C1861" t="s">
        <v>5771</v>
      </c>
      <c r="I1861" t="s">
        <v>5772</v>
      </c>
      <c r="M1861" t="s">
        <v>5769</v>
      </c>
    </row>
    <row r="1862" spans="3:13">
      <c r="C1862" t="s">
        <v>5773</v>
      </c>
      <c r="I1862" t="s">
        <v>5774</v>
      </c>
      <c r="M1862" t="s">
        <v>5771</v>
      </c>
    </row>
    <row r="1863" spans="3:13">
      <c r="C1863" t="s">
        <v>5775</v>
      </c>
      <c r="I1863" t="s">
        <v>5776</v>
      </c>
      <c r="M1863" t="s">
        <v>5773</v>
      </c>
    </row>
    <row r="1864" spans="3:13">
      <c r="C1864" t="s">
        <v>5777</v>
      </c>
      <c r="I1864" t="s">
        <v>5778</v>
      </c>
      <c r="M1864" t="s">
        <v>5775</v>
      </c>
    </row>
    <row r="1865" spans="3:13">
      <c r="C1865" t="s">
        <v>5779</v>
      </c>
      <c r="I1865" t="s">
        <v>5780</v>
      </c>
      <c r="M1865" t="s">
        <v>5777</v>
      </c>
    </row>
    <row r="1866" spans="3:13">
      <c r="C1866" t="s">
        <v>5781</v>
      </c>
      <c r="I1866" t="s">
        <v>5782</v>
      </c>
      <c r="M1866" t="s">
        <v>5779</v>
      </c>
    </row>
    <row r="1867" spans="3:13">
      <c r="C1867" t="s">
        <v>5783</v>
      </c>
      <c r="I1867" t="s">
        <v>5784</v>
      </c>
      <c r="M1867" t="s">
        <v>5781</v>
      </c>
    </row>
    <row r="1868" spans="3:13">
      <c r="C1868" t="s">
        <v>5785</v>
      </c>
      <c r="I1868" t="s">
        <v>5786</v>
      </c>
      <c r="M1868" t="s">
        <v>5783</v>
      </c>
    </row>
    <row r="1869" spans="3:13">
      <c r="C1869" t="s">
        <v>5787</v>
      </c>
      <c r="I1869" t="s">
        <v>5788</v>
      </c>
      <c r="M1869" t="s">
        <v>5785</v>
      </c>
    </row>
    <row r="1870" spans="3:13">
      <c r="C1870" t="s">
        <v>5789</v>
      </c>
      <c r="I1870" t="s">
        <v>5790</v>
      </c>
      <c r="M1870" t="s">
        <v>5787</v>
      </c>
    </row>
    <row r="1871" spans="3:13">
      <c r="C1871" t="s">
        <v>5791</v>
      </c>
      <c r="I1871" t="s">
        <v>5792</v>
      </c>
      <c r="M1871" t="s">
        <v>5789</v>
      </c>
    </row>
    <row r="1872" spans="3:13">
      <c r="C1872" t="s">
        <v>5793</v>
      </c>
      <c r="I1872" t="s">
        <v>5794</v>
      </c>
      <c r="M1872" t="s">
        <v>5791</v>
      </c>
    </row>
    <row r="1873" spans="3:13">
      <c r="C1873" t="s">
        <v>5795</v>
      </c>
      <c r="I1873" t="s">
        <v>5796</v>
      </c>
      <c r="M1873" t="s">
        <v>5793</v>
      </c>
    </row>
    <row r="1874" spans="3:13">
      <c r="C1874" t="s">
        <v>5797</v>
      </c>
      <c r="I1874" t="s">
        <v>5798</v>
      </c>
      <c r="M1874" t="s">
        <v>5795</v>
      </c>
    </row>
    <row r="1875" spans="3:13">
      <c r="C1875" t="s">
        <v>5799</v>
      </c>
      <c r="I1875" t="s">
        <v>5800</v>
      </c>
      <c r="M1875" t="s">
        <v>5797</v>
      </c>
    </row>
    <row r="1876" spans="3:13">
      <c r="C1876" t="s">
        <v>5801</v>
      </c>
      <c r="I1876" t="s">
        <v>5802</v>
      </c>
      <c r="M1876" t="s">
        <v>5799</v>
      </c>
    </row>
    <row r="1877" spans="3:13">
      <c r="C1877" t="s">
        <v>5803</v>
      </c>
      <c r="I1877" t="s">
        <v>5804</v>
      </c>
      <c r="M1877" t="s">
        <v>5801</v>
      </c>
    </row>
    <row r="1878" spans="3:13">
      <c r="C1878" t="s">
        <v>5805</v>
      </c>
      <c r="I1878" t="s">
        <v>5806</v>
      </c>
      <c r="M1878" t="s">
        <v>5803</v>
      </c>
    </row>
    <row r="1879" spans="3:13">
      <c r="C1879" t="s">
        <v>5807</v>
      </c>
      <c r="I1879" t="s">
        <v>5808</v>
      </c>
      <c r="M1879" t="s">
        <v>5805</v>
      </c>
    </row>
    <row r="1880" spans="3:13">
      <c r="C1880" t="s">
        <v>5809</v>
      </c>
      <c r="I1880" t="s">
        <v>5810</v>
      </c>
      <c r="M1880" t="s">
        <v>5807</v>
      </c>
    </row>
    <row r="1881" spans="3:13">
      <c r="C1881" t="s">
        <v>5811</v>
      </c>
      <c r="I1881" t="s">
        <v>5812</v>
      </c>
      <c r="M1881" t="s">
        <v>5809</v>
      </c>
    </row>
    <row r="1882" spans="3:13">
      <c r="C1882" t="s">
        <v>5813</v>
      </c>
      <c r="I1882" t="s">
        <v>5814</v>
      </c>
      <c r="M1882" t="s">
        <v>5811</v>
      </c>
    </row>
    <row r="1883" spans="3:13">
      <c r="C1883" t="s">
        <v>5815</v>
      </c>
      <c r="I1883" t="s">
        <v>5816</v>
      </c>
      <c r="M1883" t="s">
        <v>5813</v>
      </c>
    </row>
    <row r="1884" spans="3:13">
      <c r="C1884" t="s">
        <v>5817</v>
      </c>
      <c r="I1884" t="s">
        <v>5818</v>
      </c>
      <c r="M1884" t="s">
        <v>5815</v>
      </c>
    </row>
    <row r="1885" spans="3:13">
      <c r="C1885" t="s">
        <v>5819</v>
      </c>
      <c r="I1885" t="s">
        <v>5820</v>
      </c>
      <c r="M1885" t="s">
        <v>5817</v>
      </c>
    </row>
    <row r="1886" spans="3:13">
      <c r="C1886" t="s">
        <v>5821</v>
      </c>
      <c r="I1886" t="s">
        <v>5822</v>
      </c>
      <c r="M1886" t="s">
        <v>5819</v>
      </c>
    </row>
    <row r="1887" spans="3:13">
      <c r="C1887" t="s">
        <v>5823</v>
      </c>
      <c r="I1887" t="s">
        <v>5824</v>
      </c>
      <c r="M1887" t="s">
        <v>5821</v>
      </c>
    </row>
    <row r="1888" spans="3:13">
      <c r="C1888" t="s">
        <v>5825</v>
      </c>
      <c r="I1888" t="s">
        <v>5826</v>
      </c>
      <c r="M1888" t="s">
        <v>5823</v>
      </c>
    </row>
    <row r="1889" spans="3:13">
      <c r="C1889" t="s">
        <v>5827</v>
      </c>
      <c r="I1889" t="s">
        <v>5828</v>
      </c>
      <c r="M1889" t="s">
        <v>5825</v>
      </c>
    </row>
    <row r="1890" spans="3:13">
      <c r="C1890" t="s">
        <v>5829</v>
      </c>
      <c r="I1890" t="s">
        <v>5830</v>
      </c>
      <c r="M1890" t="s">
        <v>5827</v>
      </c>
    </row>
    <row r="1891" spans="3:13">
      <c r="C1891" t="s">
        <v>5831</v>
      </c>
      <c r="I1891" t="s">
        <v>5832</v>
      </c>
      <c r="M1891" t="s">
        <v>5829</v>
      </c>
    </row>
    <row r="1892" spans="3:13">
      <c r="C1892" t="s">
        <v>5833</v>
      </c>
      <c r="I1892" t="s">
        <v>5834</v>
      </c>
      <c r="M1892" t="s">
        <v>5831</v>
      </c>
    </row>
    <row r="1893" spans="3:13">
      <c r="C1893" t="s">
        <v>5835</v>
      </c>
      <c r="I1893" t="s">
        <v>5836</v>
      </c>
      <c r="M1893" t="s">
        <v>5833</v>
      </c>
    </row>
    <row r="1894" spans="3:13">
      <c r="C1894" t="s">
        <v>5837</v>
      </c>
      <c r="I1894" t="s">
        <v>5838</v>
      </c>
      <c r="M1894" t="s">
        <v>5835</v>
      </c>
    </row>
    <row r="1895" spans="3:13">
      <c r="C1895" t="s">
        <v>5839</v>
      </c>
      <c r="I1895" t="s">
        <v>5840</v>
      </c>
      <c r="M1895" t="s">
        <v>5837</v>
      </c>
    </row>
    <row r="1896" spans="3:13">
      <c r="C1896" t="s">
        <v>5841</v>
      </c>
      <c r="I1896" t="s">
        <v>5842</v>
      </c>
      <c r="M1896" t="s">
        <v>5839</v>
      </c>
    </row>
    <row r="1897" spans="3:13">
      <c r="C1897" t="s">
        <v>5843</v>
      </c>
      <c r="I1897" t="s">
        <v>5844</v>
      </c>
      <c r="M1897" t="s">
        <v>5841</v>
      </c>
    </row>
    <row r="1898" spans="3:13">
      <c r="C1898" t="s">
        <v>5845</v>
      </c>
      <c r="I1898" t="s">
        <v>5846</v>
      </c>
      <c r="M1898" t="s">
        <v>5843</v>
      </c>
    </row>
    <row r="1899" spans="3:13">
      <c r="C1899" t="s">
        <v>5847</v>
      </c>
      <c r="I1899" t="s">
        <v>5848</v>
      </c>
      <c r="M1899" t="s">
        <v>5845</v>
      </c>
    </row>
    <row r="1900" spans="3:13">
      <c r="C1900" t="s">
        <v>5849</v>
      </c>
      <c r="I1900" t="s">
        <v>5850</v>
      </c>
      <c r="M1900" t="s">
        <v>5847</v>
      </c>
    </row>
    <row r="1901" spans="3:13">
      <c r="C1901" t="s">
        <v>5851</v>
      </c>
      <c r="I1901" t="s">
        <v>5852</v>
      </c>
      <c r="M1901" t="s">
        <v>5849</v>
      </c>
    </row>
    <row r="1902" spans="3:13">
      <c r="C1902" t="s">
        <v>5853</v>
      </c>
      <c r="I1902" t="s">
        <v>5854</v>
      </c>
      <c r="M1902" t="s">
        <v>5851</v>
      </c>
    </row>
    <row r="1903" spans="3:13">
      <c r="C1903" t="s">
        <v>5855</v>
      </c>
      <c r="I1903" t="s">
        <v>5856</v>
      </c>
      <c r="M1903" t="s">
        <v>5853</v>
      </c>
    </row>
    <row r="1904" spans="3:13">
      <c r="C1904" t="s">
        <v>5857</v>
      </c>
      <c r="I1904" t="s">
        <v>5858</v>
      </c>
      <c r="M1904" t="s">
        <v>5855</v>
      </c>
    </row>
    <row r="1905" spans="3:13">
      <c r="C1905" t="s">
        <v>5859</v>
      </c>
      <c r="I1905" t="s">
        <v>5860</v>
      </c>
      <c r="M1905" t="s">
        <v>5857</v>
      </c>
    </row>
    <row r="1906" spans="3:13">
      <c r="C1906" t="s">
        <v>5861</v>
      </c>
      <c r="I1906" t="s">
        <v>5862</v>
      </c>
      <c r="M1906" t="s">
        <v>5859</v>
      </c>
    </row>
    <row r="1907" spans="3:13">
      <c r="C1907" t="s">
        <v>5863</v>
      </c>
      <c r="I1907" t="s">
        <v>5864</v>
      </c>
      <c r="M1907" t="s">
        <v>5861</v>
      </c>
    </row>
    <row r="1908" spans="3:13">
      <c r="C1908" t="s">
        <v>5865</v>
      </c>
      <c r="I1908" t="s">
        <v>5866</v>
      </c>
      <c r="M1908" t="s">
        <v>5863</v>
      </c>
    </row>
    <row r="1909" spans="3:13">
      <c r="C1909" t="s">
        <v>5867</v>
      </c>
      <c r="I1909" t="s">
        <v>5868</v>
      </c>
      <c r="M1909" t="s">
        <v>5865</v>
      </c>
    </row>
    <row r="1910" spans="3:13">
      <c r="C1910" t="s">
        <v>5869</v>
      </c>
      <c r="I1910" t="s">
        <v>5870</v>
      </c>
      <c r="M1910" t="s">
        <v>5867</v>
      </c>
    </row>
    <row r="1911" spans="3:13">
      <c r="C1911" t="s">
        <v>5871</v>
      </c>
      <c r="I1911" t="s">
        <v>5872</v>
      </c>
      <c r="M1911" t="s">
        <v>5869</v>
      </c>
    </row>
    <row r="1912" spans="3:13">
      <c r="C1912" t="s">
        <v>5873</v>
      </c>
      <c r="I1912" t="s">
        <v>5874</v>
      </c>
      <c r="M1912" t="s">
        <v>5871</v>
      </c>
    </row>
    <row r="1913" spans="3:13">
      <c r="C1913" t="s">
        <v>5875</v>
      </c>
      <c r="I1913" t="s">
        <v>5876</v>
      </c>
      <c r="M1913" t="s">
        <v>5873</v>
      </c>
    </row>
    <row r="1914" spans="3:13">
      <c r="C1914" t="s">
        <v>5877</v>
      </c>
      <c r="I1914" t="s">
        <v>5878</v>
      </c>
      <c r="M1914" t="s">
        <v>5875</v>
      </c>
    </row>
    <row r="1915" spans="3:13">
      <c r="C1915" t="s">
        <v>5879</v>
      </c>
      <c r="I1915" t="s">
        <v>5880</v>
      </c>
      <c r="M1915" t="s">
        <v>5877</v>
      </c>
    </row>
    <row r="1916" spans="3:13">
      <c r="C1916" t="s">
        <v>5881</v>
      </c>
      <c r="I1916" t="s">
        <v>5882</v>
      </c>
      <c r="M1916" t="s">
        <v>5879</v>
      </c>
    </row>
    <row r="1917" spans="3:13">
      <c r="C1917" t="s">
        <v>5883</v>
      </c>
      <c r="I1917" t="s">
        <v>5884</v>
      </c>
      <c r="M1917" t="s">
        <v>5881</v>
      </c>
    </row>
    <row r="1918" spans="3:13">
      <c r="C1918" t="s">
        <v>5885</v>
      </c>
      <c r="I1918" t="s">
        <v>5886</v>
      </c>
      <c r="M1918" t="s">
        <v>5883</v>
      </c>
    </row>
    <row r="1919" spans="3:13">
      <c r="C1919" t="s">
        <v>5887</v>
      </c>
      <c r="I1919" t="s">
        <v>5888</v>
      </c>
      <c r="M1919" t="s">
        <v>5885</v>
      </c>
    </row>
    <row r="1920" spans="3:13">
      <c r="C1920" t="s">
        <v>5889</v>
      </c>
      <c r="I1920" t="s">
        <v>5890</v>
      </c>
      <c r="M1920" t="s">
        <v>5887</v>
      </c>
    </row>
    <row r="1921" spans="3:13">
      <c r="C1921" t="s">
        <v>5891</v>
      </c>
      <c r="I1921" t="s">
        <v>5892</v>
      </c>
      <c r="M1921" t="s">
        <v>5889</v>
      </c>
    </row>
    <row r="1922" spans="3:13">
      <c r="C1922" t="s">
        <v>5893</v>
      </c>
      <c r="I1922" t="s">
        <v>5894</v>
      </c>
      <c r="M1922" t="s">
        <v>5891</v>
      </c>
    </row>
    <row r="1923" spans="3:13">
      <c r="C1923" t="s">
        <v>5895</v>
      </c>
      <c r="I1923" t="s">
        <v>5896</v>
      </c>
      <c r="M1923" t="s">
        <v>5893</v>
      </c>
    </row>
    <row r="1924" spans="3:13">
      <c r="C1924" t="s">
        <v>5897</v>
      </c>
      <c r="I1924" t="s">
        <v>5898</v>
      </c>
      <c r="M1924" t="s">
        <v>5895</v>
      </c>
    </row>
    <row r="1925" spans="3:13">
      <c r="C1925" t="s">
        <v>5899</v>
      </c>
      <c r="I1925" t="s">
        <v>5900</v>
      </c>
      <c r="M1925" t="s">
        <v>5897</v>
      </c>
    </row>
    <row r="1926" spans="3:13">
      <c r="C1926" t="s">
        <v>5901</v>
      </c>
      <c r="I1926" t="s">
        <v>5902</v>
      </c>
      <c r="M1926" t="s">
        <v>5899</v>
      </c>
    </row>
    <row r="1927" spans="3:13">
      <c r="C1927" t="s">
        <v>5903</v>
      </c>
      <c r="I1927" t="s">
        <v>5904</v>
      </c>
      <c r="M1927" t="s">
        <v>5901</v>
      </c>
    </row>
    <row r="1928" spans="3:13">
      <c r="C1928" t="s">
        <v>5905</v>
      </c>
      <c r="I1928" t="s">
        <v>5906</v>
      </c>
      <c r="M1928" t="s">
        <v>5903</v>
      </c>
    </row>
    <row r="1929" spans="3:13">
      <c r="C1929" t="s">
        <v>5907</v>
      </c>
      <c r="I1929" t="s">
        <v>5908</v>
      </c>
      <c r="M1929" t="s">
        <v>5905</v>
      </c>
    </row>
    <row r="1930" spans="3:13">
      <c r="C1930" t="s">
        <v>5909</v>
      </c>
      <c r="I1930" t="s">
        <v>5910</v>
      </c>
      <c r="M1930" t="s">
        <v>5907</v>
      </c>
    </row>
    <row r="1931" spans="3:13">
      <c r="C1931" t="s">
        <v>5911</v>
      </c>
      <c r="I1931" t="s">
        <v>5912</v>
      </c>
      <c r="M1931" t="s">
        <v>5909</v>
      </c>
    </row>
    <row r="1932" spans="3:13">
      <c r="C1932" t="s">
        <v>5913</v>
      </c>
      <c r="I1932" t="s">
        <v>5914</v>
      </c>
      <c r="M1932" t="s">
        <v>5911</v>
      </c>
    </row>
    <row r="1933" spans="3:13">
      <c r="C1933" t="s">
        <v>5915</v>
      </c>
      <c r="I1933" t="s">
        <v>5916</v>
      </c>
      <c r="M1933" t="s">
        <v>5913</v>
      </c>
    </row>
    <row r="1934" spans="3:13">
      <c r="C1934" t="s">
        <v>5917</v>
      </c>
      <c r="I1934" t="s">
        <v>5918</v>
      </c>
      <c r="M1934" t="s">
        <v>5915</v>
      </c>
    </row>
    <row r="1935" spans="3:13">
      <c r="C1935" t="s">
        <v>5919</v>
      </c>
      <c r="I1935" t="s">
        <v>5920</v>
      </c>
      <c r="M1935" t="s">
        <v>5917</v>
      </c>
    </row>
    <row r="1936" spans="3:13">
      <c r="C1936" t="s">
        <v>5921</v>
      </c>
      <c r="I1936" t="s">
        <v>5922</v>
      </c>
      <c r="M1936" t="s">
        <v>5919</v>
      </c>
    </row>
    <row r="1937" spans="3:13">
      <c r="C1937" t="s">
        <v>5923</v>
      </c>
      <c r="I1937" t="s">
        <v>5924</v>
      </c>
      <c r="M1937" t="s">
        <v>5921</v>
      </c>
    </row>
    <row r="1938" spans="3:13">
      <c r="C1938" t="s">
        <v>5925</v>
      </c>
      <c r="I1938" t="s">
        <v>5926</v>
      </c>
      <c r="M1938" t="s">
        <v>5923</v>
      </c>
    </row>
    <row r="1939" spans="3:13">
      <c r="C1939" t="s">
        <v>5927</v>
      </c>
      <c r="I1939" t="s">
        <v>5928</v>
      </c>
      <c r="M1939" t="s">
        <v>5925</v>
      </c>
    </row>
    <row r="1940" spans="3:13">
      <c r="C1940" t="s">
        <v>5929</v>
      </c>
      <c r="I1940" t="s">
        <v>5930</v>
      </c>
      <c r="M1940" t="s">
        <v>5927</v>
      </c>
    </row>
    <row r="1941" spans="3:13">
      <c r="C1941" t="s">
        <v>5931</v>
      </c>
      <c r="I1941" t="s">
        <v>5932</v>
      </c>
      <c r="M1941" t="s">
        <v>5929</v>
      </c>
    </row>
    <row r="1942" spans="3:13">
      <c r="C1942" t="s">
        <v>5933</v>
      </c>
      <c r="I1942" t="s">
        <v>5934</v>
      </c>
      <c r="M1942" t="s">
        <v>5931</v>
      </c>
    </row>
    <row r="1943" spans="3:13">
      <c r="C1943" t="s">
        <v>5935</v>
      </c>
      <c r="I1943" t="s">
        <v>5936</v>
      </c>
      <c r="M1943" t="s">
        <v>5933</v>
      </c>
    </row>
    <row r="1944" spans="3:13">
      <c r="C1944" t="s">
        <v>5937</v>
      </c>
      <c r="I1944" t="s">
        <v>5938</v>
      </c>
      <c r="M1944" t="s">
        <v>5935</v>
      </c>
    </row>
    <row r="1945" spans="3:13">
      <c r="C1945" t="s">
        <v>5939</v>
      </c>
      <c r="I1945" t="s">
        <v>5940</v>
      </c>
      <c r="M1945" t="s">
        <v>5937</v>
      </c>
    </row>
    <row r="1946" spans="3:13">
      <c r="C1946" t="s">
        <v>5941</v>
      </c>
      <c r="I1946" t="s">
        <v>5942</v>
      </c>
      <c r="M1946" t="s">
        <v>5939</v>
      </c>
    </row>
    <row r="1947" spans="3:13">
      <c r="C1947" t="s">
        <v>5943</v>
      </c>
      <c r="I1947" t="s">
        <v>5944</v>
      </c>
      <c r="M1947" t="s">
        <v>5941</v>
      </c>
    </row>
    <row r="1948" spans="3:13">
      <c r="C1948" t="s">
        <v>5945</v>
      </c>
      <c r="I1948" t="s">
        <v>5946</v>
      </c>
      <c r="M1948" t="s">
        <v>5943</v>
      </c>
    </row>
    <row r="1949" spans="3:13">
      <c r="C1949" t="s">
        <v>5947</v>
      </c>
      <c r="I1949" t="s">
        <v>5948</v>
      </c>
      <c r="M1949" t="s">
        <v>5945</v>
      </c>
    </row>
    <row r="1950" spans="3:13">
      <c r="C1950" t="s">
        <v>5949</v>
      </c>
      <c r="I1950" t="s">
        <v>5950</v>
      </c>
      <c r="M1950" t="s">
        <v>5947</v>
      </c>
    </row>
    <row r="1951" spans="3:13">
      <c r="C1951" t="s">
        <v>5951</v>
      </c>
      <c r="I1951" t="s">
        <v>5952</v>
      </c>
      <c r="M1951" t="s">
        <v>5949</v>
      </c>
    </row>
    <row r="1952" spans="3:13">
      <c r="C1952" t="s">
        <v>5953</v>
      </c>
      <c r="I1952" t="s">
        <v>5954</v>
      </c>
      <c r="M1952" t="s">
        <v>5951</v>
      </c>
    </row>
    <row r="1953" spans="3:13">
      <c r="C1953" t="s">
        <v>5955</v>
      </c>
      <c r="I1953" t="s">
        <v>5956</v>
      </c>
      <c r="M1953" t="s">
        <v>5953</v>
      </c>
    </row>
    <row r="1954" spans="3:13">
      <c r="C1954" t="s">
        <v>5957</v>
      </c>
      <c r="I1954" t="s">
        <v>5958</v>
      </c>
      <c r="M1954" t="s">
        <v>5955</v>
      </c>
    </row>
    <row r="1955" spans="3:13">
      <c r="C1955" t="s">
        <v>5959</v>
      </c>
      <c r="I1955" t="s">
        <v>5960</v>
      </c>
      <c r="M1955" t="s">
        <v>5957</v>
      </c>
    </row>
    <row r="1956" spans="3:13">
      <c r="C1956" t="s">
        <v>5961</v>
      </c>
      <c r="I1956" t="s">
        <v>5962</v>
      </c>
      <c r="M1956" t="s">
        <v>5959</v>
      </c>
    </row>
    <row r="1957" spans="3:13">
      <c r="C1957" t="s">
        <v>5963</v>
      </c>
      <c r="I1957" t="s">
        <v>5964</v>
      </c>
      <c r="M1957" t="s">
        <v>5961</v>
      </c>
    </row>
    <row r="1958" spans="3:13">
      <c r="C1958" t="s">
        <v>5965</v>
      </c>
      <c r="I1958" t="s">
        <v>5966</v>
      </c>
      <c r="M1958" t="s">
        <v>5963</v>
      </c>
    </row>
    <row r="1959" spans="3:13">
      <c r="C1959" t="s">
        <v>5967</v>
      </c>
      <c r="I1959" t="s">
        <v>5968</v>
      </c>
      <c r="M1959" t="s">
        <v>5965</v>
      </c>
    </row>
    <row r="1960" spans="3:13">
      <c r="C1960" t="s">
        <v>5969</v>
      </c>
      <c r="I1960" t="s">
        <v>5970</v>
      </c>
      <c r="M1960" t="s">
        <v>5967</v>
      </c>
    </row>
    <row r="1961" spans="3:13">
      <c r="C1961" t="s">
        <v>5971</v>
      </c>
      <c r="I1961" t="s">
        <v>5972</v>
      </c>
      <c r="M1961" t="s">
        <v>5969</v>
      </c>
    </row>
    <row r="1962" spans="3:13">
      <c r="C1962" t="s">
        <v>5973</v>
      </c>
      <c r="I1962" t="s">
        <v>5974</v>
      </c>
      <c r="M1962" t="s">
        <v>5971</v>
      </c>
    </row>
    <row r="1963" spans="3:13">
      <c r="C1963" t="s">
        <v>5975</v>
      </c>
      <c r="I1963" t="s">
        <v>5976</v>
      </c>
      <c r="M1963" t="s">
        <v>5973</v>
      </c>
    </row>
    <row r="1964" spans="3:13">
      <c r="C1964" t="s">
        <v>5977</v>
      </c>
      <c r="I1964" t="s">
        <v>5978</v>
      </c>
      <c r="M1964" t="s">
        <v>5975</v>
      </c>
    </row>
    <row r="1965" spans="3:13">
      <c r="C1965" t="s">
        <v>5979</v>
      </c>
      <c r="I1965" t="s">
        <v>5980</v>
      </c>
      <c r="M1965" t="s">
        <v>5977</v>
      </c>
    </row>
    <row r="1966" spans="3:13">
      <c r="C1966" t="s">
        <v>5981</v>
      </c>
      <c r="I1966" t="s">
        <v>5982</v>
      </c>
      <c r="M1966" t="s">
        <v>5979</v>
      </c>
    </row>
    <row r="1967" spans="3:13">
      <c r="C1967" t="s">
        <v>5983</v>
      </c>
      <c r="I1967" t="s">
        <v>5984</v>
      </c>
      <c r="M1967" t="s">
        <v>5981</v>
      </c>
    </row>
    <row r="1968" spans="3:13">
      <c r="C1968" t="s">
        <v>5985</v>
      </c>
      <c r="I1968" t="s">
        <v>5986</v>
      </c>
      <c r="M1968" t="s">
        <v>5983</v>
      </c>
    </row>
    <row r="1969" spans="3:13">
      <c r="C1969" t="s">
        <v>5987</v>
      </c>
      <c r="I1969" t="s">
        <v>5988</v>
      </c>
      <c r="M1969" t="s">
        <v>5985</v>
      </c>
    </row>
    <row r="1970" spans="3:13">
      <c r="C1970" t="s">
        <v>5989</v>
      </c>
      <c r="I1970" t="s">
        <v>5990</v>
      </c>
      <c r="M1970" t="s">
        <v>5987</v>
      </c>
    </row>
    <row r="1971" spans="3:13">
      <c r="C1971" t="s">
        <v>5991</v>
      </c>
      <c r="I1971" t="s">
        <v>5992</v>
      </c>
      <c r="M1971" t="s">
        <v>5989</v>
      </c>
    </row>
    <row r="1972" spans="3:13">
      <c r="C1972" t="s">
        <v>5993</v>
      </c>
      <c r="I1972" t="s">
        <v>5994</v>
      </c>
      <c r="M1972" t="s">
        <v>5991</v>
      </c>
    </row>
    <row r="1973" spans="3:13">
      <c r="C1973" t="s">
        <v>5995</v>
      </c>
      <c r="I1973" t="s">
        <v>5996</v>
      </c>
      <c r="M1973" t="s">
        <v>5993</v>
      </c>
    </row>
    <row r="1974" spans="3:13">
      <c r="C1974" t="s">
        <v>5997</v>
      </c>
      <c r="I1974" t="s">
        <v>5998</v>
      </c>
      <c r="M1974" t="s">
        <v>5995</v>
      </c>
    </row>
    <row r="1975" spans="3:13">
      <c r="C1975" t="s">
        <v>5999</v>
      </c>
      <c r="I1975" t="s">
        <v>6000</v>
      </c>
      <c r="M1975" t="s">
        <v>5997</v>
      </c>
    </row>
    <row r="1976" spans="3:13">
      <c r="C1976" t="s">
        <v>6001</v>
      </c>
      <c r="I1976" t="s">
        <v>6002</v>
      </c>
      <c r="M1976" t="s">
        <v>5999</v>
      </c>
    </row>
    <row r="1977" spans="3:13">
      <c r="C1977" t="s">
        <v>6003</v>
      </c>
      <c r="I1977" t="s">
        <v>6004</v>
      </c>
      <c r="M1977" t="s">
        <v>6001</v>
      </c>
    </row>
    <row r="1978" spans="3:13">
      <c r="C1978" t="s">
        <v>6005</v>
      </c>
      <c r="I1978" t="s">
        <v>6006</v>
      </c>
      <c r="M1978" t="s">
        <v>6003</v>
      </c>
    </row>
    <row r="1979" spans="3:13">
      <c r="C1979" t="s">
        <v>6007</v>
      </c>
      <c r="I1979" t="s">
        <v>6008</v>
      </c>
      <c r="M1979" t="s">
        <v>6005</v>
      </c>
    </row>
    <row r="1980" spans="3:13">
      <c r="C1980" t="s">
        <v>6009</v>
      </c>
      <c r="I1980" t="s">
        <v>6010</v>
      </c>
      <c r="M1980" t="s">
        <v>6007</v>
      </c>
    </row>
    <row r="1981" spans="3:13">
      <c r="C1981" t="s">
        <v>6011</v>
      </c>
      <c r="I1981" t="s">
        <v>6012</v>
      </c>
      <c r="M1981" t="s">
        <v>6009</v>
      </c>
    </row>
    <row r="1982" spans="3:13">
      <c r="C1982" t="s">
        <v>6013</v>
      </c>
      <c r="I1982" t="s">
        <v>6014</v>
      </c>
      <c r="M1982" t="s">
        <v>6011</v>
      </c>
    </row>
    <row r="1983" spans="3:13">
      <c r="C1983" t="s">
        <v>6015</v>
      </c>
      <c r="I1983" t="s">
        <v>6016</v>
      </c>
      <c r="M1983" t="s">
        <v>6013</v>
      </c>
    </row>
    <row r="1984" spans="3:13">
      <c r="C1984" t="s">
        <v>6017</v>
      </c>
      <c r="I1984" t="s">
        <v>6018</v>
      </c>
      <c r="M1984" t="s">
        <v>6015</v>
      </c>
    </row>
    <row r="1985" spans="3:13">
      <c r="C1985" t="s">
        <v>6019</v>
      </c>
      <c r="I1985" t="s">
        <v>6020</v>
      </c>
      <c r="M1985" t="s">
        <v>6017</v>
      </c>
    </row>
    <row r="1986" spans="3:13">
      <c r="C1986" t="s">
        <v>6021</v>
      </c>
      <c r="I1986" t="s">
        <v>6022</v>
      </c>
      <c r="M1986" t="s">
        <v>6019</v>
      </c>
    </row>
    <row r="1987" spans="3:13">
      <c r="C1987" t="s">
        <v>6023</v>
      </c>
      <c r="I1987" t="s">
        <v>6024</v>
      </c>
      <c r="M1987" t="s">
        <v>6021</v>
      </c>
    </row>
    <row r="1988" spans="3:13">
      <c r="C1988" t="s">
        <v>6025</v>
      </c>
      <c r="I1988" t="s">
        <v>6026</v>
      </c>
      <c r="M1988" t="s">
        <v>6023</v>
      </c>
    </row>
    <row r="1989" spans="3:13">
      <c r="C1989" t="s">
        <v>6027</v>
      </c>
      <c r="I1989" t="s">
        <v>6028</v>
      </c>
      <c r="M1989" t="s">
        <v>6025</v>
      </c>
    </row>
    <row r="1990" spans="3:13">
      <c r="C1990" t="s">
        <v>6029</v>
      </c>
      <c r="I1990" t="s">
        <v>6030</v>
      </c>
      <c r="M1990" t="s">
        <v>6027</v>
      </c>
    </row>
    <row r="1991" spans="3:13">
      <c r="C1991" t="s">
        <v>6031</v>
      </c>
      <c r="I1991" t="s">
        <v>6032</v>
      </c>
      <c r="M1991" t="s">
        <v>6029</v>
      </c>
    </row>
    <row r="1992" spans="3:13">
      <c r="C1992" t="s">
        <v>6033</v>
      </c>
      <c r="I1992" t="s">
        <v>6034</v>
      </c>
      <c r="M1992" t="s">
        <v>6031</v>
      </c>
    </row>
    <row r="1993" spans="3:13">
      <c r="C1993" t="s">
        <v>6035</v>
      </c>
      <c r="I1993" t="s">
        <v>6036</v>
      </c>
      <c r="M1993" t="s">
        <v>6033</v>
      </c>
    </row>
    <row r="1994" spans="3:13">
      <c r="C1994" t="s">
        <v>6037</v>
      </c>
      <c r="I1994" t="s">
        <v>6038</v>
      </c>
      <c r="M1994" t="s">
        <v>6035</v>
      </c>
    </row>
    <row r="1995" spans="3:13">
      <c r="C1995" t="s">
        <v>6039</v>
      </c>
      <c r="I1995" t="s">
        <v>6040</v>
      </c>
      <c r="M1995" t="s">
        <v>6037</v>
      </c>
    </row>
    <row r="1996" spans="3:13">
      <c r="C1996" t="s">
        <v>6041</v>
      </c>
      <c r="I1996" t="s">
        <v>6042</v>
      </c>
      <c r="M1996" t="s">
        <v>6039</v>
      </c>
    </row>
    <row r="1997" spans="3:13">
      <c r="C1997" t="s">
        <v>6043</v>
      </c>
      <c r="I1997" t="s">
        <v>6044</v>
      </c>
      <c r="M1997" t="s">
        <v>6041</v>
      </c>
    </row>
    <row r="1998" spans="3:13">
      <c r="C1998" t="s">
        <v>6045</v>
      </c>
      <c r="I1998" t="s">
        <v>6046</v>
      </c>
      <c r="M1998" t="s">
        <v>6043</v>
      </c>
    </row>
    <row r="1999" spans="3:13">
      <c r="C1999" t="s">
        <v>6047</v>
      </c>
      <c r="I1999" t="s">
        <v>6048</v>
      </c>
      <c r="M1999" t="s">
        <v>6045</v>
      </c>
    </row>
    <row r="2000" spans="3:13">
      <c r="C2000" t="s">
        <v>6049</v>
      </c>
      <c r="I2000" t="s">
        <v>6050</v>
      </c>
      <c r="M2000" t="s">
        <v>6047</v>
      </c>
    </row>
    <row r="2001" spans="3:13">
      <c r="C2001" t="s">
        <v>6051</v>
      </c>
      <c r="I2001" t="s">
        <v>6052</v>
      </c>
      <c r="M2001" t="s">
        <v>6049</v>
      </c>
    </row>
    <row r="2002" spans="3:13">
      <c r="C2002" t="s">
        <v>6053</v>
      </c>
      <c r="I2002" t="s">
        <v>6054</v>
      </c>
      <c r="M2002" t="s">
        <v>6051</v>
      </c>
    </row>
    <row r="2003" spans="3:13">
      <c r="C2003" t="s">
        <v>6055</v>
      </c>
      <c r="I2003" t="s">
        <v>6056</v>
      </c>
      <c r="M2003" t="s">
        <v>6053</v>
      </c>
    </row>
    <row r="2004" spans="3:13">
      <c r="C2004" t="s">
        <v>6057</v>
      </c>
      <c r="I2004" t="s">
        <v>6058</v>
      </c>
      <c r="M2004" t="s">
        <v>6055</v>
      </c>
    </row>
    <row r="2005" spans="3:13">
      <c r="C2005" t="s">
        <v>6059</v>
      </c>
      <c r="I2005" t="s">
        <v>6060</v>
      </c>
      <c r="M2005" t="s">
        <v>6057</v>
      </c>
    </row>
    <row r="2006" spans="3:13">
      <c r="C2006" t="s">
        <v>6061</v>
      </c>
      <c r="I2006" t="s">
        <v>6062</v>
      </c>
      <c r="M2006" t="s">
        <v>6059</v>
      </c>
    </row>
    <row r="2007" spans="3:13">
      <c r="C2007" t="s">
        <v>6063</v>
      </c>
      <c r="I2007" t="s">
        <v>6064</v>
      </c>
      <c r="M2007" t="s">
        <v>6061</v>
      </c>
    </row>
    <row r="2008" spans="3:13">
      <c r="C2008" t="s">
        <v>6065</v>
      </c>
      <c r="I2008" t="s">
        <v>6066</v>
      </c>
      <c r="M2008" t="s">
        <v>6063</v>
      </c>
    </row>
    <row r="2009" spans="3:13">
      <c r="C2009" t="s">
        <v>6067</v>
      </c>
      <c r="I2009" t="s">
        <v>6068</v>
      </c>
      <c r="M2009" t="s">
        <v>6065</v>
      </c>
    </row>
    <row r="2010" spans="3:13">
      <c r="C2010" t="s">
        <v>6069</v>
      </c>
      <c r="I2010" t="s">
        <v>6070</v>
      </c>
      <c r="M2010" t="s">
        <v>6067</v>
      </c>
    </row>
    <row r="2011" spans="3:13">
      <c r="C2011" t="s">
        <v>6071</v>
      </c>
      <c r="I2011" t="s">
        <v>6072</v>
      </c>
      <c r="M2011" t="s">
        <v>6069</v>
      </c>
    </row>
    <row r="2012" spans="3:13">
      <c r="C2012" t="s">
        <v>6073</v>
      </c>
      <c r="I2012" t="s">
        <v>6074</v>
      </c>
      <c r="M2012" t="s">
        <v>6071</v>
      </c>
    </row>
    <row r="2013" spans="3:13">
      <c r="C2013" t="s">
        <v>6075</v>
      </c>
      <c r="I2013" t="s">
        <v>6076</v>
      </c>
      <c r="M2013" t="s">
        <v>6073</v>
      </c>
    </row>
    <row r="2014" spans="3:13">
      <c r="C2014" t="s">
        <v>6077</v>
      </c>
      <c r="I2014" t="s">
        <v>6078</v>
      </c>
      <c r="M2014" t="s">
        <v>6075</v>
      </c>
    </row>
    <row r="2015" spans="3:13">
      <c r="C2015" t="s">
        <v>6079</v>
      </c>
      <c r="I2015" t="s">
        <v>6080</v>
      </c>
      <c r="M2015" t="s">
        <v>6077</v>
      </c>
    </row>
    <row r="2016" spans="3:13">
      <c r="C2016" t="s">
        <v>6081</v>
      </c>
      <c r="I2016" t="s">
        <v>6082</v>
      </c>
      <c r="M2016" t="s">
        <v>6079</v>
      </c>
    </row>
    <row r="2017" spans="3:13">
      <c r="C2017" t="s">
        <v>6083</v>
      </c>
      <c r="I2017" t="s">
        <v>6084</v>
      </c>
      <c r="M2017" t="s">
        <v>6081</v>
      </c>
    </row>
    <row r="2018" spans="3:13">
      <c r="C2018" t="s">
        <v>6085</v>
      </c>
      <c r="I2018" t="s">
        <v>6086</v>
      </c>
      <c r="M2018" t="s">
        <v>6083</v>
      </c>
    </row>
    <row r="2019" spans="3:13">
      <c r="C2019" t="s">
        <v>6087</v>
      </c>
      <c r="I2019" t="s">
        <v>6088</v>
      </c>
      <c r="M2019" t="s">
        <v>6085</v>
      </c>
    </row>
    <row r="2020" spans="3:13">
      <c r="C2020" t="s">
        <v>6089</v>
      </c>
      <c r="I2020" t="s">
        <v>6090</v>
      </c>
      <c r="M2020" t="s">
        <v>6087</v>
      </c>
    </row>
    <row r="2021" spans="3:13">
      <c r="C2021" t="s">
        <v>6091</v>
      </c>
      <c r="I2021" t="s">
        <v>6092</v>
      </c>
      <c r="M2021" t="s">
        <v>6089</v>
      </c>
    </row>
    <row r="2022" spans="3:13">
      <c r="C2022" t="s">
        <v>6093</v>
      </c>
      <c r="I2022" t="s">
        <v>6094</v>
      </c>
      <c r="M2022" t="s">
        <v>6091</v>
      </c>
    </row>
    <row r="2023" spans="3:13">
      <c r="C2023" t="s">
        <v>6095</v>
      </c>
      <c r="I2023" t="s">
        <v>6096</v>
      </c>
      <c r="M2023" t="s">
        <v>6093</v>
      </c>
    </row>
    <row r="2024" spans="3:13">
      <c r="C2024" t="s">
        <v>6097</v>
      </c>
      <c r="I2024" t="s">
        <v>6098</v>
      </c>
      <c r="M2024" t="s">
        <v>6095</v>
      </c>
    </row>
    <row r="2025" spans="3:13">
      <c r="C2025" t="s">
        <v>6099</v>
      </c>
      <c r="I2025" t="s">
        <v>6100</v>
      </c>
      <c r="M2025" t="s">
        <v>6097</v>
      </c>
    </row>
    <row r="2026" spans="3:13">
      <c r="C2026" t="s">
        <v>6101</v>
      </c>
      <c r="I2026" t="s">
        <v>6102</v>
      </c>
      <c r="M2026" t="s">
        <v>6099</v>
      </c>
    </row>
    <row r="2027" spans="3:13">
      <c r="C2027" t="s">
        <v>6103</v>
      </c>
      <c r="I2027" t="s">
        <v>6104</v>
      </c>
      <c r="M2027" t="s">
        <v>6101</v>
      </c>
    </row>
    <row r="2028" spans="3:13">
      <c r="C2028" t="s">
        <v>6105</v>
      </c>
      <c r="I2028" t="s">
        <v>6106</v>
      </c>
      <c r="M2028" t="s">
        <v>6103</v>
      </c>
    </row>
    <row r="2029" spans="3:13">
      <c r="C2029" t="s">
        <v>6107</v>
      </c>
      <c r="I2029" t="s">
        <v>6108</v>
      </c>
      <c r="M2029" t="s">
        <v>6105</v>
      </c>
    </row>
    <row r="2030" spans="3:13">
      <c r="C2030" t="s">
        <v>6109</v>
      </c>
      <c r="I2030" t="s">
        <v>6110</v>
      </c>
      <c r="M2030" t="s">
        <v>6107</v>
      </c>
    </row>
    <row r="2031" spans="3:13">
      <c r="C2031" t="s">
        <v>6111</v>
      </c>
      <c r="I2031" t="s">
        <v>6112</v>
      </c>
      <c r="M2031" t="s">
        <v>6109</v>
      </c>
    </row>
    <row r="2032" spans="3:13">
      <c r="C2032" t="s">
        <v>6113</v>
      </c>
      <c r="I2032" t="s">
        <v>6114</v>
      </c>
      <c r="M2032" t="s">
        <v>6111</v>
      </c>
    </row>
    <row r="2033" spans="3:13">
      <c r="C2033" t="s">
        <v>6115</v>
      </c>
      <c r="I2033" t="s">
        <v>6116</v>
      </c>
      <c r="M2033" t="s">
        <v>6113</v>
      </c>
    </row>
    <row r="2034" spans="3:13">
      <c r="C2034" t="s">
        <v>6117</v>
      </c>
      <c r="I2034" t="s">
        <v>6118</v>
      </c>
      <c r="M2034" t="s">
        <v>6115</v>
      </c>
    </row>
    <row r="2035" spans="3:13">
      <c r="C2035" t="s">
        <v>6119</v>
      </c>
      <c r="I2035" t="s">
        <v>6120</v>
      </c>
      <c r="M2035" t="s">
        <v>6117</v>
      </c>
    </row>
    <row r="2036" spans="3:13">
      <c r="C2036" t="s">
        <v>6121</v>
      </c>
      <c r="I2036" t="s">
        <v>6122</v>
      </c>
      <c r="M2036" t="s">
        <v>6119</v>
      </c>
    </row>
    <row r="2037" spans="3:13">
      <c r="C2037" t="s">
        <v>6123</v>
      </c>
      <c r="I2037" t="s">
        <v>6124</v>
      </c>
      <c r="M2037" t="s">
        <v>6121</v>
      </c>
    </row>
    <row r="2038" spans="3:13">
      <c r="C2038" t="s">
        <v>6125</v>
      </c>
      <c r="I2038" t="s">
        <v>6126</v>
      </c>
      <c r="M2038" t="s">
        <v>6123</v>
      </c>
    </row>
    <row r="2039" spans="3:13">
      <c r="C2039" t="s">
        <v>6127</v>
      </c>
      <c r="I2039" t="s">
        <v>6128</v>
      </c>
      <c r="M2039" t="s">
        <v>6125</v>
      </c>
    </row>
    <row r="2040" spans="3:13">
      <c r="C2040" t="s">
        <v>6129</v>
      </c>
      <c r="I2040" t="s">
        <v>6130</v>
      </c>
      <c r="M2040" t="s">
        <v>6127</v>
      </c>
    </row>
    <row r="2041" spans="3:13">
      <c r="C2041" t="s">
        <v>6131</v>
      </c>
      <c r="I2041" t="s">
        <v>6132</v>
      </c>
      <c r="M2041" t="s">
        <v>6129</v>
      </c>
    </row>
    <row r="2042" spans="3:13">
      <c r="C2042" t="s">
        <v>6133</v>
      </c>
      <c r="I2042" t="s">
        <v>6134</v>
      </c>
      <c r="M2042" t="s">
        <v>6131</v>
      </c>
    </row>
    <row r="2043" spans="3:13">
      <c r="C2043" t="s">
        <v>6135</v>
      </c>
      <c r="I2043" t="s">
        <v>6136</v>
      </c>
      <c r="M2043" t="s">
        <v>6133</v>
      </c>
    </row>
    <row r="2044" spans="3:13">
      <c r="C2044" t="s">
        <v>6137</v>
      </c>
      <c r="I2044" t="s">
        <v>6138</v>
      </c>
      <c r="M2044" t="s">
        <v>6135</v>
      </c>
    </row>
    <row r="2045" spans="3:13">
      <c r="C2045" t="s">
        <v>6139</v>
      </c>
      <c r="I2045" t="s">
        <v>6140</v>
      </c>
      <c r="M2045" t="s">
        <v>6137</v>
      </c>
    </row>
    <row r="2046" spans="3:13">
      <c r="C2046" t="s">
        <v>6141</v>
      </c>
      <c r="I2046" t="s">
        <v>6142</v>
      </c>
      <c r="M2046" t="s">
        <v>6139</v>
      </c>
    </row>
    <row r="2047" spans="3:13">
      <c r="C2047" t="s">
        <v>6143</v>
      </c>
      <c r="I2047" t="s">
        <v>6144</v>
      </c>
      <c r="M2047" t="s">
        <v>6141</v>
      </c>
    </row>
    <row r="2048" spans="3:13">
      <c r="C2048" t="s">
        <v>6145</v>
      </c>
      <c r="I2048" t="s">
        <v>6146</v>
      </c>
      <c r="M2048" t="s">
        <v>6143</v>
      </c>
    </row>
    <row r="2049" spans="3:13">
      <c r="C2049" t="s">
        <v>6147</v>
      </c>
      <c r="I2049" t="s">
        <v>6148</v>
      </c>
      <c r="M2049" t="s">
        <v>6145</v>
      </c>
    </row>
    <row r="2050" spans="3:13">
      <c r="C2050" t="s">
        <v>6149</v>
      </c>
      <c r="I2050" t="s">
        <v>6150</v>
      </c>
      <c r="M2050" t="s">
        <v>6147</v>
      </c>
    </row>
    <row r="2051" spans="3:13">
      <c r="C2051" t="s">
        <v>6151</v>
      </c>
      <c r="I2051" t="s">
        <v>6152</v>
      </c>
      <c r="M2051" t="s">
        <v>6149</v>
      </c>
    </row>
    <row r="2052" spans="3:13">
      <c r="C2052" t="s">
        <v>6153</v>
      </c>
      <c r="I2052" t="s">
        <v>6154</v>
      </c>
      <c r="M2052" t="s">
        <v>6151</v>
      </c>
    </row>
    <row r="2053" spans="3:13">
      <c r="C2053" t="s">
        <v>6155</v>
      </c>
      <c r="I2053" t="s">
        <v>6156</v>
      </c>
      <c r="M2053" t="s">
        <v>6153</v>
      </c>
    </row>
    <row r="2054" spans="3:13">
      <c r="C2054" t="s">
        <v>6157</v>
      </c>
      <c r="I2054" t="s">
        <v>6158</v>
      </c>
      <c r="M2054" t="s">
        <v>6155</v>
      </c>
    </row>
    <row r="2055" spans="3:13">
      <c r="C2055" t="s">
        <v>6159</v>
      </c>
      <c r="I2055" t="s">
        <v>6160</v>
      </c>
      <c r="M2055" t="s">
        <v>6157</v>
      </c>
    </row>
    <row r="2056" spans="3:13">
      <c r="C2056" t="s">
        <v>6161</v>
      </c>
      <c r="I2056" t="s">
        <v>6162</v>
      </c>
      <c r="M2056" t="s">
        <v>6159</v>
      </c>
    </row>
    <row r="2057" spans="3:13">
      <c r="C2057" t="s">
        <v>6163</v>
      </c>
      <c r="I2057" t="s">
        <v>6164</v>
      </c>
      <c r="M2057" t="s">
        <v>6161</v>
      </c>
    </row>
    <row r="2058" spans="3:13">
      <c r="C2058" t="s">
        <v>6165</v>
      </c>
      <c r="I2058" t="s">
        <v>6166</v>
      </c>
      <c r="M2058" t="s">
        <v>6163</v>
      </c>
    </row>
    <row r="2059" spans="3:13">
      <c r="C2059" t="s">
        <v>6167</v>
      </c>
      <c r="I2059" t="s">
        <v>6168</v>
      </c>
      <c r="M2059" t="s">
        <v>6165</v>
      </c>
    </row>
    <row r="2060" spans="3:13">
      <c r="C2060" t="s">
        <v>6169</v>
      </c>
      <c r="I2060" t="s">
        <v>6170</v>
      </c>
      <c r="M2060" t="s">
        <v>6167</v>
      </c>
    </row>
    <row r="2061" spans="3:13">
      <c r="C2061" t="s">
        <v>6171</v>
      </c>
      <c r="I2061" t="s">
        <v>6172</v>
      </c>
      <c r="M2061" t="s">
        <v>6169</v>
      </c>
    </row>
    <row r="2062" spans="3:13">
      <c r="C2062" t="s">
        <v>6173</v>
      </c>
      <c r="I2062" t="s">
        <v>6174</v>
      </c>
      <c r="M2062" t="s">
        <v>6171</v>
      </c>
    </row>
    <row r="2063" spans="3:13">
      <c r="C2063" t="s">
        <v>6175</v>
      </c>
      <c r="I2063" t="s">
        <v>6176</v>
      </c>
      <c r="M2063" t="s">
        <v>6173</v>
      </c>
    </row>
    <row r="2064" spans="3:13">
      <c r="C2064" t="s">
        <v>6177</v>
      </c>
      <c r="I2064" t="s">
        <v>6178</v>
      </c>
      <c r="M2064" t="s">
        <v>6175</v>
      </c>
    </row>
    <row r="2065" spans="3:13">
      <c r="C2065" t="s">
        <v>6179</v>
      </c>
      <c r="I2065" t="s">
        <v>6180</v>
      </c>
      <c r="M2065" t="s">
        <v>6177</v>
      </c>
    </row>
    <row r="2066" spans="3:13">
      <c r="C2066" t="s">
        <v>6181</v>
      </c>
      <c r="I2066" t="s">
        <v>6182</v>
      </c>
      <c r="M2066" t="s">
        <v>6179</v>
      </c>
    </row>
    <row r="2067" spans="3:13">
      <c r="C2067" t="s">
        <v>6183</v>
      </c>
      <c r="I2067" t="s">
        <v>6184</v>
      </c>
      <c r="M2067" t="s">
        <v>6181</v>
      </c>
    </row>
    <row r="2068" spans="3:13">
      <c r="C2068" t="s">
        <v>6185</v>
      </c>
      <c r="I2068" t="s">
        <v>6186</v>
      </c>
      <c r="M2068" t="s">
        <v>6183</v>
      </c>
    </row>
    <row r="2069" spans="3:13">
      <c r="C2069" t="s">
        <v>6187</v>
      </c>
      <c r="I2069" t="s">
        <v>6188</v>
      </c>
      <c r="M2069" t="s">
        <v>6185</v>
      </c>
    </row>
    <row r="2070" spans="3:13">
      <c r="C2070" t="s">
        <v>6189</v>
      </c>
      <c r="I2070" t="s">
        <v>6190</v>
      </c>
      <c r="M2070" t="s">
        <v>6187</v>
      </c>
    </row>
    <row r="2071" spans="3:13">
      <c r="C2071" t="s">
        <v>6191</v>
      </c>
      <c r="I2071" t="s">
        <v>6192</v>
      </c>
      <c r="M2071" t="s">
        <v>6189</v>
      </c>
    </row>
    <row r="2072" spans="3:13">
      <c r="C2072" t="s">
        <v>6193</v>
      </c>
      <c r="I2072" t="s">
        <v>6194</v>
      </c>
      <c r="M2072" t="s">
        <v>6191</v>
      </c>
    </row>
    <row r="2073" spans="3:13">
      <c r="C2073" t="s">
        <v>6195</v>
      </c>
      <c r="I2073" t="s">
        <v>6196</v>
      </c>
      <c r="M2073" t="s">
        <v>6193</v>
      </c>
    </row>
    <row r="2074" spans="3:13">
      <c r="C2074" t="s">
        <v>6197</v>
      </c>
      <c r="I2074" t="s">
        <v>6198</v>
      </c>
      <c r="M2074" t="s">
        <v>6195</v>
      </c>
    </row>
    <row r="2075" spans="3:13">
      <c r="C2075" t="s">
        <v>6199</v>
      </c>
      <c r="I2075" t="s">
        <v>6200</v>
      </c>
      <c r="M2075" t="s">
        <v>6197</v>
      </c>
    </row>
    <row r="2076" spans="3:13">
      <c r="C2076" t="s">
        <v>6201</v>
      </c>
      <c r="I2076" t="s">
        <v>6202</v>
      </c>
      <c r="M2076" t="s">
        <v>6199</v>
      </c>
    </row>
    <row r="2077" spans="3:13">
      <c r="C2077" t="s">
        <v>6203</v>
      </c>
      <c r="I2077" t="s">
        <v>6204</v>
      </c>
      <c r="M2077" t="s">
        <v>6201</v>
      </c>
    </row>
    <row r="2078" spans="3:13">
      <c r="C2078" t="s">
        <v>6205</v>
      </c>
      <c r="I2078" t="s">
        <v>6206</v>
      </c>
      <c r="M2078" t="s">
        <v>6203</v>
      </c>
    </row>
    <row r="2079" spans="3:13">
      <c r="C2079" t="s">
        <v>6207</v>
      </c>
      <c r="I2079" t="s">
        <v>6208</v>
      </c>
      <c r="M2079" t="s">
        <v>6205</v>
      </c>
    </row>
    <row r="2080" spans="3:13">
      <c r="C2080" t="s">
        <v>6209</v>
      </c>
      <c r="I2080" t="s">
        <v>6210</v>
      </c>
      <c r="M2080" t="s">
        <v>6207</v>
      </c>
    </row>
    <row r="2081" spans="3:13">
      <c r="C2081" t="s">
        <v>6211</v>
      </c>
      <c r="I2081" t="s">
        <v>6212</v>
      </c>
      <c r="M2081" t="s">
        <v>6209</v>
      </c>
    </row>
    <row r="2082" spans="3:13">
      <c r="C2082" t="s">
        <v>6213</v>
      </c>
      <c r="I2082" t="s">
        <v>6214</v>
      </c>
      <c r="M2082" t="s">
        <v>6211</v>
      </c>
    </row>
    <row r="2083" spans="3:13">
      <c r="C2083" t="s">
        <v>6215</v>
      </c>
      <c r="I2083" t="s">
        <v>6216</v>
      </c>
      <c r="M2083" t="s">
        <v>6213</v>
      </c>
    </row>
    <row r="2084" spans="3:13">
      <c r="C2084" t="s">
        <v>6217</v>
      </c>
      <c r="I2084" t="s">
        <v>6218</v>
      </c>
      <c r="M2084" t="s">
        <v>6215</v>
      </c>
    </row>
    <row r="2085" spans="3:13">
      <c r="C2085" t="s">
        <v>6219</v>
      </c>
      <c r="I2085" t="s">
        <v>6220</v>
      </c>
      <c r="M2085" t="s">
        <v>6217</v>
      </c>
    </row>
    <row r="2086" spans="3:13">
      <c r="C2086" t="s">
        <v>6221</v>
      </c>
      <c r="I2086" t="s">
        <v>6222</v>
      </c>
      <c r="M2086" t="s">
        <v>6219</v>
      </c>
    </row>
    <row r="2087" spans="3:13">
      <c r="C2087" t="s">
        <v>6223</v>
      </c>
      <c r="I2087" t="s">
        <v>6224</v>
      </c>
      <c r="M2087" t="s">
        <v>6221</v>
      </c>
    </row>
    <row r="2088" spans="3:13">
      <c r="C2088" t="s">
        <v>6225</v>
      </c>
      <c r="I2088" t="s">
        <v>6226</v>
      </c>
      <c r="M2088" t="s">
        <v>6223</v>
      </c>
    </row>
    <row r="2089" spans="3:13">
      <c r="C2089" t="s">
        <v>6227</v>
      </c>
      <c r="I2089" t="s">
        <v>6228</v>
      </c>
      <c r="M2089" t="s">
        <v>6225</v>
      </c>
    </row>
    <row r="2090" spans="3:13">
      <c r="C2090" t="s">
        <v>6229</v>
      </c>
      <c r="I2090" t="s">
        <v>6230</v>
      </c>
      <c r="M2090" t="s">
        <v>6227</v>
      </c>
    </row>
    <row r="2091" spans="3:13">
      <c r="C2091" t="s">
        <v>6231</v>
      </c>
      <c r="I2091" t="s">
        <v>6232</v>
      </c>
      <c r="M2091" t="s">
        <v>6229</v>
      </c>
    </row>
    <row r="2092" spans="3:13">
      <c r="C2092" t="s">
        <v>6233</v>
      </c>
      <c r="I2092" t="s">
        <v>6234</v>
      </c>
      <c r="M2092" t="s">
        <v>6231</v>
      </c>
    </row>
    <row r="2093" spans="3:13">
      <c r="C2093" t="s">
        <v>6235</v>
      </c>
      <c r="I2093" t="s">
        <v>6236</v>
      </c>
      <c r="M2093" t="s">
        <v>6233</v>
      </c>
    </row>
    <row r="2094" spans="3:13">
      <c r="C2094" t="s">
        <v>6237</v>
      </c>
      <c r="I2094" t="s">
        <v>6238</v>
      </c>
      <c r="M2094" t="s">
        <v>6235</v>
      </c>
    </row>
    <row r="2095" spans="3:13">
      <c r="C2095" t="s">
        <v>6239</v>
      </c>
      <c r="I2095" t="s">
        <v>6240</v>
      </c>
      <c r="M2095" t="s">
        <v>6237</v>
      </c>
    </row>
    <row r="2096" spans="3:13">
      <c r="C2096" t="s">
        <v>6241</v>
      </c>
      <c r="I2096" t="s">
        <v>6242</v>
      </c>
      <c r="M2096" t="s">
        <v>6239</v>
      </c>
    </row>
    <row r="2097" spans="3:13">
      <c r="C2097" t="s">
        <v>6243</v>
      </c>
      <c r="I2097" t="s">
        <v>6244</v>
      </c>
      <c r="M2097" t="s">
        <v>6241</v>
      </c>
    </row>
    <row r="2098" spans="3:13">
      <c r="C2098" t="s">
        <v>6245</v>
      </c>
      <c r="I2098" t="s">
        <v>6246</v>
      </c>
      <c r="M2098" t="s">
        <v>6243</v>
      </c>
    </row>
    <row r="2099" spans="3:13">
      <c r="C2099" t="s">
        <v>6247</v>
      </c>
      <c r="I2099" t="s">
        <v>6248</v>
      </c>
      <c r="M2099" t="s">
        <v>6245</v>
      </c>
    </row>
    <row r="2100" spans="3:13">
      <c r="C2100" t="s">
        <v>6249</v>
      </c>
      <c r="I2100" t="s">
        <v>6250</v>
      </c>
      <c r="M2100" t="s">
        <v>6247</v>
      </c>
    </row>
    <row r="2101" spans="3:13">
      <c r="C2101" t="s">
        <v>6251</v>
      </c>
      <c r="I2101" t="s">
        <v>6252</v>
      </c>
      <c r="M2101" t="s">
        <v>6249</v>
      </c>
    </row>
    <row r="2102" spans="3:13">
      <c r="C2102" t="s">
        <v>6253</v>
      </c>
      <c r="I2102" t="s">
        <v>6254</v>
      </c>
      <c r="M2102" t="s">
        <v>6251</v>
      </c>
    </row>
    <row r="2103" spans="3:13">
      <c r="C2103" t="s">
        <v>6255</v>
      </c>
      <c r="I2103" t="s">
        <v>6256</v>
      </c>
      <c r="M2103" t="s">
        <v>6253</v>
      </c>
    </row>
    <row r="2104" spans="3:13">
      <c r="C2104" t="s">
        <v>6257</v>
      </c>
      <c r="I2104" t="s">
        <v>6258</v>
      </c>
      <c r="M2104" t="s">
        <v>6255</v>
      </c>
    </row>
    <row r="2105" spans="3:13">
      <c r="C2105" t="s">
        <v>6259</v>
      </c>
      <c r="I2105" t="s">
        <v>6260</v>
      </c>
      <c r="M2105" t="s">
        <v>6257</v>
      </c>
    </row>
    <row r="2106" spans="3:13">
      <c r="C2106" t="s">
        <v>6261</v>
      </c>
      <c r="I2106" t="s">
        <v>6262</v>
      </c>
      <c r="M2106" t="s">
        <v>6259</v>
      </c>
    </row>
    <row r="2107" spans="3:13">
      <c r="C2107" t="s">
        <v>6263</v>
      </c>
      <c r="I2107" t="s">
        <v>6264</v>
      </c>
      <c r="M2107" t="s">
        <v>6261</v>
      </c>
    </row>
    <row r="2108" spans="3:13">
      <c r="C2108" t="s">
        <v>6265</v>
      </c>
      <c r="I2108" t="s">
        <v>6266</v>
      </c>
      <c r="M2108" t="s">
        <v>6263</v>
      </c>
    </row>
    <row r="2109" spans="3:13">
      <c r="C2109" t="s">
        <v>6267</v>
      </c>
      <c r="I2109" t="s">
        <v>6268</v>
      </c>
      <c r="M2109" t="s">
        <v>6265</v>
      </c>
    </row>
    <row r="2110" spans="3:13">
      <c r="C2110" t="s">
        <v>6269</v>
      </c>
      <c r="I2110" t="s">
        <v>6270</v>
      </c>
      <c r="M2110" t="s">
        <v>6267</v>
      </c>
    </row>
    <row r="2111" spans="3:13">
      <c r="C2111" t="s">
        <v>6271</v>
      </c>
      <c r="I2111" t="s">
        <v>6272</v>
      </c>
      <c r="M2111" t="s">
        <v>6269</v>
      </c>
    </row>
    <row r="2112" spans="3:13">
      <c r="C2112" t="s">
        <v>6273</v>
      </c>
      <c r="I2112" t="s">
        <v>6274</v>
      </c>
      <c r="M2112" t="s">
        <v>6271</v>
      </c>
    </row>
    <row r="2113" spans="3:13">
      <c r="C2113" t="s">
        <v>6275</v>
      </c>
      <c r="I2113" t="s">
        <v>6276</v>
      </c>
      <c r="M2113" t="s">
        <v>6273</v>
      </c>
    </row>
    <row r="2114" spans="3:13">
      <c r="C2114" t="s">
        <v>6277</v>
      </c>
      <c r="I2114" t="s">
        <v>6278</v>
      </c>
      <c r="M2114" t="s">
        <v>6275</v>
      </c>
    </row>
    <row r="2115" spans="3:13">
      <c r="C2115" t="s">
        <v>6279</v>
      </c>
      <c r="I2115" t="s">
        <v>6280</v>
      </c>
      <c r="M2115" t="s">
        <v>6277</v>
      </c>
    </row>
    <row r="2116" spans="3:13">
      <c r="C2116" t="s">
        <v>6281</v>
      </c>
      <c r="I2116" t="s">
        <v>6282</v>
      </c>
      <c r="M2116" t="s">
        <v>6279</v>
      </c>
    </row>
    <row r="2117" spans="3:13">
      <c r="C2117" t="s">
        <v>6283</v>
      </c>
      <c r="I2117" t="s">
        <v>6284</v>
      </c>
      <c r="M2117" t="s">
        <v>6281</v>
      </c>
    </row>
    <row r="2118" spans="3:13">
      <c r="C2118" t="s">
        <v>6285</v>
      </c>
      <c r="I2118" t="s">
        <v>6286</v>
      </c>
      <c r="M2118" t="s">
        <v>6283</v>
      </c>
    </row>
    <row r="2119" spans="3:13">
      <c r="C2119" t="s">
        <v>6287</v>
      </c>
      <c r="I2119" t="s">
        <v>6288</v>
      </c>
      <c r="M2119" t="s">
        <v>6285</v>
      </c>
    </row>
    <row r="2120" spans="3:13">
      <c r="C2120" t="s">
        <v>6289</v>
      </c>
      <c r="I2120" t="s">
        <v>6290</v>
      </c>
      <c r="M2120" t="s">
        <v>6287</v>
      </c>
    </row>
    <row r="2121" spans="3:13">
      <c r="C2121" t="s">
        <v>6291</v>
      </c>
      <c r="I2121" t="s">
        <v>6292</v>
      </c>
      <c r="M2121" t="s">
        <v>6289</v>
      </c>
    </row>
    <row r="2122" spans="3:13">
      <c r="C2122" t="s">
        <v>6293</v>
      </c>
      <c r="I2122" t="s">
        <v>6294</v>
      </c>
      <c r="M2122" t="s">
        <v>6291</v>
      </c>
    </row>
    <row r="2123" spans="3:13">
      <c r="C2123" t="s">
        <v>6295</v>
      </c>
      <c r="I2123" t="s">
        <v>6296</v>
      </c>
      <c r="M2123" t="s">
        <v>6293</v>
      </c>
    </row>
    <row r="2124" spans="3:13">
      <c r="C2124" t="s">
        <v>6297</v>
      </c>
      <c r="I2124" t="s">
        <v>6298</v>
      </c>
      <c r="M2124" t="s">
        <v>6295</v>
      </c>
    </row>
    <row r="2125" spans="3:13">
      <c r="C2125" t="s">
        <v>6299</v>
      </c>
      <c r="I2125" t="s">
        <v>6300</v>
      </c>
      <c r="M2125" t="s">
        <v>6297</v>
      </c>
    </row>
    <row r="2126" spans="3:13">
      <c r="C2126" t="s">
        <v>6301</v>
      </c>
      <c r="I2126" t="s">
        <v>6302</v>
      </c>
      <c r="M2126" t="s">
        <v>6299</v>
      </c>
    </row>
    <row r="2127" spans="3:13">
      <c r="C2127" t="s">
        <v>6303</v>
      </c>
      <c r="I2127" t="s">
        <v>6304</v>
      </c>
      <c r="M2127" t="s">
        <v>6301</v>
      </c>
    </row>
    <row r="2128" spans="3:13">
      <c r="C2128" t="s">
        <v>6305</v>
      </c>
      <c r="I2128" t="s">
        <v>6306</v>
      </c>
      <c r="M2128" t="s">
        <v>6303</v>
      </c>
    </row>
    <row r="2129" spans="3:13">
      <c r="C2129" t="s">
        <v>6307</v>
      </c>
      <c r="I2129" t="s">
        <v>6308</v>
      </c>
      <c r="M2129" t="s">
        <v>6305</v>
      </c>
    </row>
    <row r="2130" spans="3:13">
      <c r="C2130" t="s">
        <v>6309</v>
      </c>
      <c r="I2130" t="s">
        <v>6310</v>
      </c>
      <c r="M2130" t="s">
        <v>6307</v>
      </c>
    </row>
    <row r="2131" spans="3:13">
      <c r="C2131" t="s">
        <v>6311</v>
      </c>
      <c r="I2131" t="s">
        <v>6312</v>
      </c>
      <c r="M2131" t="s">
        <v>6309</v>
      </c>
    </row>
    <row r="2132" spans="3:13">
      <c r="C2132" t="s">
        <v>6313</v>
      </c>
      <c r="I2132" t="s">
        <v>6314</v>
      </c>
      <c r="M2132" t="s">
        <v>6311</v>
      </c>
    </row>
    <row r="2133" spans="3:13">
      <c r="C2133" t="s">
        <v>6315</v>
      </c>
      <c r="I2133" t="s">
        <v>6316</v>
      </c>
      <c r="M2133" t="s">
        <v>6313</v>
      </c>
    </row>
    <row r="2134" spans="3:13">
      <c r="C2134" t="s">
        <v>6317</v>
      </c>
      <c r="I2134" t="s">
        <v>6318</v>
      </c>
      <c r="M2134" t="s">
        <v>6315</v>
      </c>
    </row>
    <row r="2135" spans="3:13">
      <c r="C2135" t="s">
        <v>6319</v>
      </c>
      <c r="I2135" t="s">
        <v>6320</v>
      </c>
      <c r="M2135" t="s">
        <v>6317</v>
      </c>
    </row>
    <row r="2136" spans="3:13">
      <c r="C2136" t="s">
        <v>6321</v>
      </c>
      <c r="I2136" t="s">
        <v>6322</v>
      </c>
      <c r="M2136" t="s">
        <v>6319</v>
      </c>
    </row>
    <row r="2137" spans="3:13">
      <c r="C2137" t="s">
        <v>6323</v>
      </c>
      <c r="I2137" t="s">
        <v>6324</v>
      </c>
      <c r="M2137" t="s">
        <v>6321</v>
      </c>
    </row>
    <row r="2138" spans="3:13">
      <c r="C2138" t="s">
        <v>6325</v>
      </c>
      <c r="I2138" t="s">
        <v>6326</v>
      </c>
      <c r="M2138" t="s">
        <v>6323</v>
      </c>
    </row>
    <row r="2139" spans="3:13">
      <c r="C2139" t="s">
        <v>6327</v>
      </c>
      <c r="I2139" t="s">
        <v>6328</v>
      </c>
      <c r="M2139" t="s">
        <v>6325</v>
      </c>
    </row>
    <row r="2140" spans="3:13">
      <c r="C2140" t="s">
        <v>6329</v>
      </c>
      <c r="I2140" t="s">
        <v>6330</v>
      </c>
      <c r="M2140" t="s">
        <v>6327</v>
      </c>
    </row>
    <row r="2141" spans="3:13">
      <c r="C2141" t="s">
        <v>6331</v>
      </c>
      <c r="I2141" t="s">
        <v>6332</v>
      </c>
      <c r="M2141" t="s">
        <v>6329</v>
      </c>
    </row>
    <row r="2142" spans="3:13">
      <c r="C2142" t="s">
        <v>6333</v>
      </c>
      <c r="I2142" t="s">
        <v>6334</v>
      </c>
      <c r="M2142" t="s">
        <v>6331</v>
      </c>
    </row>
    <row r="2143" spans="3:13">
      <c r="C2143" t="s">
        <v>6335</v>
      </c>
      <c r="I2143" t="s">
        <v>6336</v>
      </c>
      <c r="M2143" t="s">
        <v>6333</v>
      </c>
    </row>
    <row r="2144" spans="3:13">
      <c r="C2144" t="s">
        <v>6337</v>
      </c>
      <c r="I2144" t="s">
        <v>6338</v>
      </c>
      <c r="M2144" t="s">
        <v>6335</v>
      </c>
    </row>
    <row r="2145" spans="3:13">
      <c r="C2145" t="s">
        <v>6339</v>
      </c>
      <c r="I2145" t="s">
        <v>6340</v>
      </c>
      <c r="M2145" t="s">
        <v>6337</v>
      </c>
    </row>
    <row r="2146" spans="3:13">
      <c r="C2146" t="s">
        <v>6341</v>
      </c>
      <c r="I2146" t="s">
        <v>6342</v>
      </c>
      <c r="M2146" t="s">
        <v>6339</v>
      </c>
    </row>
    <row r="2147" spans="3:13">
      <c r="C2147" t="s">
        <v>6343</v>
      </c>
      <c r="I2147" t="s">
        <v>6344</v>
      </c>
      <c r="M2147" t="s">
        <v>6341</v>
      </c>
    </row>
    <row r="2148" spans="3:13">
      <c r="C2148" t="s">
        <v>6345</v>
      </c>
      <c r="I2148" t="s">
        <v>6346</v>
      </c>
      <c r="M2148" t="s">
        <v>6343</v>
      </c>
    </row>
    <row r="2149" spans="3:13">
      <c r="C2149" t="s">
        <v>6347</v>
      </c>
      <c r="I2149" t="s">
        <v>6348</v>
      </c>
      <c r="M2149" t="s">
        <v>6345</v>
      </c>
    </row>
    <row r="2150" spans="3:13">
      <c r="C2150" t="s">
        <v>6349</v>
      </c>
      <c r="I2150" t="s">
        <v>6350</v>
      </c>
      <c r="M2150" t="s">
        <v>6347</v>
      </c>
    </row>
    <row r="2151" spans="3:13">
      <c r="C2151" t="s">
        <v>6351</v>
      </c>
      <c r="I2151" t="s">
        <v>6352</v>
      </c>
      <c r="M2151" t="s">
        <v>6349</v>
      </c>
    </row>
    <row r="2152" spans="3:13">
      <c r="C2152" t="s">
        <v>6353</v>
      </c>
      <c r="I2152" t="s">
        <v>6354</v>
      </c>
      <c r="M2152" t="s">
        <v>6351</v>
      </c>
    </row>
    <row r="2153" spans="3:13">
      <c r="C2153" t="s">
        <v>6355</v>
      </c>
      <c r="I2153" t="s">
        <v>6356</v>
      </c>
      <c r="M2153" t="s">
        <v>6353</v>
      </c>
    </row>
    <row r="2154" spans="3:13">
      <c r="C2154" t="s">
        <v>6357</v>
      </c>
      <c r="I2154" t="s">
        <v>6358</v>
      </c>
      <c r="M2154" t="s">
        <v>6355</v>
      </c>
    </row>
    <row r="2155" spans="3:13">
      <c r="C2155" t="s">
        <v>6359</v>
      </c>
      <c r="I2155" t="s">
        <v>6360</v>
      </c>
      <c r="M2155" t="s">
        <v>6357</v>
      </c>
    </row>
    <row r="2156" spans="3:13">
      <c r="C2156" t="s">
        <v>6361</v>
      </c>
      <c r="I2156" t="s">
        <v>6362</v>
      </c>
      <c r="M2156" t="s">
        <v>6359</v>
      </c>
    </row>
    <row r="2157" spans="3:13">
      <c r="C2157" t="s">
        <v>6363</v>
      </c>
      <c r="I2157" t="s">
        <v>6364</v>
      </c>
      <c r="M2157" t="s">
        <v>6361</v>
      </c>
    </row>
    <row r="2158" spans="3:13">
      <c r="C2158" t="s">
        <v>6365</v>
      </c>
      <c r="I2158" t="s">
        <v>6366</v>
      </c>
      <c r="M2158" t="s">
        <v>6363</v>
      </c>
    </row>
    <row r="2159" spans="3:13">
      <c r="C2159" t="s">
        <v>6367</v>
      </c>
      <c r="I2159" t="s">
        <v>6368</v>
      </c>
      <c r="M2159" t="s">
        <v>6365</v>
      </c>
    </row>
    <row r="2160" spans="3:13">
      <c r="C2160" t="s">
        <v>6369</v>
      </c>
      <c r="I2160" t="s">
        <v>6370</v>
      </c>
      <c r="M2160" t="s">
        <v>6367</v>
      </c>
    </row>
    <row r="2161" spans="3:13">
      <c r="C2161" t="s">
        <v>6371</v>
      </c>
      <c r="I2161" t="s">
        <v>6372</v>
      </c>
      <c r="M2161" t="s">
        <v>6369</v>
      </c>
    </row>
    <row r="2162" spans="3:13">
      <c r="C2162" t="s">
        <v>6373</v>
      </c>
      <c r="I2162" t="s">
        <v>6374</v>
      </c>
      <c r="M2162" t="s">
        <v>6371</v>
      </c>
    </row>
    <row r="2163" spans="3:13">
      <c r="C2163" t="s">
        <v>6375</v>
      </c>
      <c r="I2163" t="s">
        <v>6376</v>
      </c>
      <c r="M2163" t="s">
        <v>6373</v>
      </c>
    </row>
    <row r="2164" spans="3:13">
      <c r="C2164" t="s">
        <v>6377</v>
      </c>
      <c r="I2164" t="s">
        <v>6378</v>
      </c>
      <c r="M2164" t="s">
        <v>6375</v>
      </c>
    </row>
    <row r="2165" spans="3:13">
      <c r="C2165" t="s">
        <v>6379</v>
      </c>
      <c r="I2165" t="s">
        <v>6380</v>
      </c>
      <c r="M2165" t="s">
        <v>6377</v>
      </c>
    </row>
    <row r="2166" spans="3:13">
      <c r="C2166" t="s">
        <v>6381</v>
      </c>
      <c r="I2166" t="s">
        <v>6382</v>
      </c>
      <c r="M2166" t="s">
        <v>6379</v>
      </c>
    </row>
    <row r="2167" spans="3:13">
      <c r="C2167" t="s">
        <v>6383</v>
      </c>
      <c r="I2167" t="s">
        <v>6384</v>
      </c>
      <c r="M2167" t="s">
        <v>6381</v>
      </c>
    </row>
    <row r="2168" spans="3:13">
      <c r="C2168" t="s">
        <v>6385</v>
      </c>
      <c r="I2168" t="s">
        <v>6386</v>
      </c>
      <c r="M2168" t="s">
        <v>6383</v>
      </c>
    </row>
    <row r="2169" spans="3:13">
      <c r="C2169" t="s">
        <v>6387</v>
      </c>
      <c r="I2169" t="s">
        <v>6388</v>
      </c>
      <c r="M2169" t="s">
        <v>6385</v>
      </c>
    </row>
    <row r="2170" spans="3:13">
      <c r="C2170" t="s">
        <v>6389</v>
      </c>
      <c r="I2170" t="s">
        <v>6390</v>
      </c>
      <c r="M2170" t="s">
        <v>6387</v>
      </c>
    </row>
    <row r="2171" spans="3:13">
      <c r="C2171" t="s">
        <v>6391</v>
      </c>
      <c r="I2171" t="s">
        <v>6392</v>
      </c>
      <c r="M2171" t="s">
        <v>6389</v>
      </c>
    </row>
    <row r="2172" spans="3:13">
      <c r="C2172" t="s">
        <v>6393</v>
      </c>
      <c r="I2172" t="s">
        <v>6394</v>
      </c>
      <c r="M2172" t="s">
        <v>6391</v>
      </c>
    </row>
    <row r="2173" spans="3:13">
      <c r="C2173" t="s">
        <v>6395</v>
      </c>
      <c r="I2173" t="s">
        <v>6396</v>
      </c>
      <c r="M2173" t="s">
        <v>6393</v>
      </c>
    </row>
    <row r="2174" spans="3:13">
      <c r="C2174" t="s">
        <v>6397</v>
      </c>
      <c r="I2174" t="s">
        <v>6398</v>
      </c>
      <c r="M2174" t="s">
        <v>6395</v>
      </c>
    </row>
    <row r="2175" spans="3:13">
      <c r="C2175" t="s">
        <v>6399</v>
      </c>
      <c r="I2175" t="s">
        <v>6400</v>
      </c>
      <c r="M2175" t="s">
        <v>6397</v>
      </c>
    </row>
    <row r="2176" spans="3:13">
      <c r="C2176" t="s">
        <v>6401</v>
      </c>
      <c r="I2176" t="s">
        <v>6402</v>
      </c>
      <c r="M2176" t="s">
        <v>6399</v>
      </c>
    </row>
    <row r="2177" spans="3:13">
      <c r="C2177" t="s">
        <v>6403</v>
      </c>
      <c r="I2177" t="s">
        <v>6404</v>
      </c>
      <c r="M2177" t="s">
        <v>6401</v>
      </c>
    </row>
    <row r="2178" spans="3:13">
      <c r="C2178" t="s">
        <v>6405</v>
      </c>
      <c r="I2178" t="s">
        <v>6406</v>
      </c>
      <c r="M2178" t="s">
        <v>6403</v>
      </c>
    </row>
    <row r="2179" spans="3:13">
      <c r="C2179" t="s">
        <v>6407</v>
      </c>
      <c r="I2179" t="s">
        <v>6408</v>
      </c>
      <c r="M2179" t="s">
        <v>6405</v>
      </c>
    </row>
    <row r="2180" spans="3:13">
      <c r="C2180" t="s">
        <v>6409</v>
      </c>
      <c r="I2180" t="s">
        <v>6410</v>
      </c>
      <c r="M2180" t="s">
        <v>6407</v>
      </c>
    </row>
    <row r="2181" spans="3:13">
      <c r="C2181" t="s">
        <v>6411</v>
      </c>
      <c r="I2181" t="s">
        <v>6412</v>
      </c>
      <c r="M2181" t="s">
        <v>6409</v>
      </c>
    </row>
    <row r="2182" spans="3:13">
      <c r="C2182" t="s">
        <v>6413</v>
      </c>
      <c r="I2182" t="s">
        <v>6414</v>
      </c>
      <c r="M2182" t="s">
        <v>6411</v>
      </c>
    </row>
    <row r="2183" spans="3:13">
      <c r="C2183" t="s">
        <v>6415</v>
      </c>
      <c r="I2183" t="s">
        <v>6416</v>
      </c>
      <c r="M2183" t="s">
        <v>6413</v>
      </c>
    </row>
    <row r="2184" spans="3:13">
      <c r="C2184" t="s">
        <v>6417</v>
      </c>
      <c r="I2184" t="s">
        <v>6418</v>
      </c>
      <c r="M2184" t="s">
        <v>6415</v>
      </c>
    </row>
    <row r="2185" spans="3:13">
      <c r="C2185" t="s">
        <v>6419</v>
      </c>
      <c r="I2185" t="s">
        <v>6420</v>
      </c>
      <c r="M2185" t="s">
        <v>6417</v>
      </c>
    </row>
    <row r="2186" spans="3:13">
      <c r="C2186" t="s">
        <v>6421</v>
      </c>
      <c r="I2186" t="s">
        <v>6422</v>
      </c>
      <c r="M2186" t="s">
        <v>6419</v>
      </c>
    </row>
    <row r="2187" spans="3:13">
      <c r="C2187" t="s">
        <v>6423</v>
      </c>
      <c r="I2187" t="s">
        <v>6424</v>
      </c>
      <c r="M2187" t="s">
        <v>6421</v>
      </c>
    </row>
    <row r="2188" spans="3:13">
      <c r="C2188" t="s">
        <v>6425</v>
      </c>
      <c r="I2188" t="s">
        <v>6426</v>
      </c>
      <c r="M2188" t="s">
        <v>6423</v>
      </c>
    </row>
    <row r="2189" spans="3:13">
      <c r="C2189" t="s">
        <v>6427</v>
      </c>
      <c r="I2189" t="s">
        <v>6428</v>
      </c>
      <c r="M2189" t="s">
        <v>6425</v>
      </c>
    </row>
    <row r="2190" spans="3:13">
      <c r="C2190" t="s">
        <v>6429</v>
      </c>
      <c r="I2190" t="s">
        <v>6430</v>
      </c>
      <c r="M2190" t="s">
        <v>6427</v>
      </c>
    </row>
    <row r="2191" spans="3:13">
      <c r="C2191" t="s">
        <v>6431</v>
      </c>
      <c r="I2191" t="s">
        <v>6432</v>
      </c>
      <c r="M2191" t="s">
        <v>6429</v>
      </c>
    </row>
    <row r="2192" spans="3:13">
      <c r="C2192" t="s">
        <v>6433</v>
      </c>
      <c r="I2192" t="s">
        <v>6434</v>
      </c>
      <c r="M2192" t="s">
        <v>6431</v>
      </c>
    </row>
    <row r="2193" spans="3:13">
      <c r="C2193" t="s">
        <v>6435</v>
      </c>
      <c r="I2193" t="s">
        <v>6436</v>
      </c>
      <c r="M2193" t="s">
        <v>6433</v>
      </c>
    </row>
    <row r="2194" spans="3:13">
      <c r="C2194" t="s">
        <v>6437</v>
      </c>
      <c r="I2194" t="s">
        <v>6438</v>
      </c>
      <c r="M2194" t="s">
        <v>6435</v>
      </c>
    </row>
    <row r="2195" spans="3:13">
      <c r="C2195" t="s">
        <v>6439</v>
      </c>
      <c r="I2195" t="s">
        <v>6440</v>
      </c>
      <c r="M2195" t="s">
        <v>6437</v>
      </c>
    </row>
    <row r="2196" spans="3:13">
      <c r="C2196" t="s">
        <v>6441</v>
      </c>
      <c r="I2196" t="s">
        <v>6442</v>
      </c>
      <c r="M2196" t="s">
        <v>6439</v>
      </c>
    </row>
    <row r="2197" spans="3:13">
      <c r="C2197" t="s">
        <v>6443</v>
      </c>
      <c r="I2197" t="s">
        <v>6444</v>
      </c>
      <c r="M2197" t="s">
        <v>6441</v>
      </c>
    </row>
    <row r="2198" spans="3:13">
      <c r="C2198" t="s">
        <v>6445</v>
      </c>
      <c r="I2198" t="s">
        <v>6446</v>
      </c>
      <c r="M2198" t="s">
        <v>6443</v>
      </c>
    </row>
    <row r="2199" spans="3:13">
      <c r="C2199" t="s">
        <v>6447</v>
      </c>
      <c r="I2199" t="s">
        <v>6448</v>
      </c>
      <c r="M2199" t="s">
        <v>6445</v>
      </c>
    </row>
    <row r="2200" spans="3:13">
      <c r="C2200" t="s">
        <v>6449</v>
      </c>
      <c r="I2200" t="s">
        <v>6450</v>
      </c>
      <c r="M2200" t="s">
        <v>6447</v>
      </c>
    </row>
    <row r="2201" spans="3:13">
      <c r="C2201" t="s">
        <v>6451</v>
      </c>
      <c r="I2201" t="s">
        <v>6452</v>
      </c>
      <c r="M2201" t="s">
        <v>6449</v>
      </c>
    </row>
    <row r="2202" spans="3:13">
      <c r="C2202" t="s">
        <v>6453</v>
      </c>
      <c r="I2202" t="s">
        <v>6454</v>
      </c>
      <c r="M2202" t="s">
        <v>6451</v>
      </c>
    </row>
    <row r="2203" spans="3:13">
      <c r="C2203" t="s">
        <v>6455</v>
      </c>
      <c r="I2203" t="s">
        <v>6456</v>
      </c>
      <c r="M2203" t="s">
        <v>6453</v>
      </c>
    </row>
    <row r="2204" spans="3:13">
      <c r="C2204" t="s">
        <v>6457</v>
      </c>
      <c r="I2204" t="s">
        <v>6458</v>
      </c>
      <c r="M2204" t="s">
        <v>6455</v>
      </c>
    </row>
    <row r="2205" spans="3:13">
      <c r="C2205" t="s">
        <v>6459</v>
      </c>
      <c r="I2205" t="s">
        <v>6460</v>
      </c>
      <c r="M2205" t="s">
        <v>6457</v>
      </c>
    </row>
    <row r="2206" spans="3:13">
      <c r="C2206" t="s">
        <v>6461</v>
      </c>
      <c r="I2206" t="s">
        <v>6462</v>
      </c>
      <c r="M2206" t="s">
        <v>6459</v>
      </c>
    </row>
    <row r="2207" spans="3:13">
      <c r="C2207" t="s">
        <v>6463</v>
      </c>
      <c r="I2207" t="s">
        <v>6464</v>
      </c>
      <c r="M2207" t="s">
        <v>6461</v>
      </c>
    </row>
    <row r="2208" spans="3:13">
      <c r="C2208" t="s">
        <v>6465</v>
      </c>
      <c r="I2208" t="s">
        <v>6466</v>
      </c>
      <c r="M2208" t="s">
        <v>6463</v>
      </c>
    </row>
    <row r="2209" spans="3:13">
      <c r="C2209" t="s">
        <v>6467</v>
      </c>
      <c r="I2209" t="s">
        <v>6468</v>
      </c>
      <c r="M2209" t="s">
        <v>6465</v>
      </c>
    </row>
    <row r="2210" spans="3:13">
      <c r="C2210" t="s">
        <v>6469</v>
      </c>
      <c r="I2210" t="s">
        <v>6470</v>
      </c>
      <c r="M2210" t="s">
        <v>6467</v>
      </c>
    </row>
    <row r="2211" spans="3:13">
      <c r="C2211" t="s">
        <v>6471</v>
      </c>
      <c r="I2211" t="s">
        <v>6472</v>
      </c>
      <c r="M2211" t="s">
        <v>6469</v>
      </c>
    </row>
    <row r="2212" spans="3:13">
      <c r="C2212" t="s">
        <v>6473</v>
      </c>
      <c r="I2212" t="s">
        <v>6474</v>
      </c>
      <c r="M2212" t="s">
        <v>6471</v>
      </c>
    </row>
    <row r="2213" spans="3:13">
      <c r="C2213" t="s">
        <v>6475</v>
      </c>
      <c r="I2213" t="s">
        <v>6476</v>
      </c>
      <c r="M2213" t="s">
        <v>6473</v>
      </c>
    </row>
    <row r="2214" spans="3:13">
      <c r="C2214" t="s">
        <v>6477</v>
      </c>
      <c r="I2214" t="s">
        <v>6478</v>
      </c>
      <c r="M2214" t="s">
        <v>6475</v>
      </c>
    </row>
    <row r="2215" spans="3:13">
      <c r="C2215" t="s">
        <v>6479</v>
      </c>
      <c r="I2215" t="s">
        <v>6480</v>
      </c>
      <c r="M2215" t="s">
        <v>6477</v>
      </c>
    </row>
    <row r="2216" spans="3:13">
      <c r="C2216" t="s">
        <v>6481</v>
      </c>
      <c r="I2216" t="s">
        <v>6482</v>
      </c>
      <c r="M2216" t="s">
        <v>6479</v>
      </c>
    </row>
    <row r="2217" spans="3:13">
      <c r="C2217" t="s">
        <v>6483</v>
      </c>
      <c r="I2217" t="s">
        <v>6484</v>
      </c>
      <c r="M2217" t="s">
        <v>6481</v>
      </c>
    </row>
    <row r="2218" spans="3:13">
      <c r="C2218" t="s">
        <v>6485</v>
      </c>
      <c r="I2218" t="s">
        <v>6486</v>
      </c>
      <c r="M2218" t="s">
        <v>6483</v>
      </c>
    </row>
    <row r="2219" spans="3:13">
      <c r="C2219" t="s">
        <v>6487</v>
      </c>
      <c r="I2219" t="s">
        <v>6488</v>
      </c>
      <c r="M2219" t="s">
        <v>6485</v>
      </c>
    </row>
    <row r="2220" spans="3:13">
      <c r="C2220" t="s">
        <v>6489</v>
      </c>
      <c r="I2220" t="s">
        <v>6490</v>
      </c>
      <c r="M2220" t="s">
        <v>6487</v>
      </c>
    </row>
    <row r="2221" spans="3:13">
      <c r="C2221" t="s">
        <v>6491</v>
      </c>
      <c r="I2221" t="s">
        <v>6492</v>
      </c>
      <c r="M2221" t="s">
        <v>6489</v>
      </c>
    </row>
    <row r="2222" spans="3:13">
      <c r="C2222" t="s">
        <v>6493</v>
      </c>
      <c r="I2222" t="s">
        <v>6494</v>
      </c>
      <c r="M2222" t="s">
        <v>6491</v>
      </c>
    </row>
    <row r="2223" spans="3:13">
      <c r="C2223" t="s">
        <v>6495</v>
      </c>
      <c r="I2223" t="s">
        <v>6496</v>
      </c>
      <c r="M2223" t="s">
        <v>6493</v>
      </c>
    </row>
    <row r="2224" spans="3:13">
      <c r="C2224" t="s">
        <v>6497</v>
      </c>
      <c r="I2224" t="s">
        <v>6498</v>
      </c>
      <c r="M2224" t="s">
        <v>6495</v>
      </c>
    </row>
    <row r="2225" spans="3:13">
      <c r="C2225" t="s">
        <v>6499</v>
      </c>
      <c r="I2225" t="s">
        <v>6500</v>
      </c>
      <c r="M2225" t="s">
        <v>6497</v>
      </c>
    </row>
    <row r="2226" spans="3:13">
      <c r="C2226" t="s">
        <v>6501</v>
      </c>
      <c r="I2226" t="s">
        <v>6502</v>
      </c>
      <c r="M2226" t="s">
        <v>6499</v>
      </c>
    </row>
    <row r="2227" spans="3:13">
      <c r="C2227" t="s">
        <v>6503</v>
      </c>
      <c r="I2227" t="s">
        <v>6504</v>
      </c>
      <c r="M2227" t="s">
        <v>6501</v>
      </c>
    </row>
    <row r="2228" spans="3:13">
      <c r="C2228" t="s">
        <v>6505</v>
      </c>
      <c r="I2228" t="s">
        <v>6506</v>
      </c>
      <c r="M2228" t="s">
        <v>6503</v>
      </c>
    </row>
    <row r="2229" spans="3:13">
      <c r="C2229" t="s">
        <v>6507</v>
      </c>
      <c r="I2229" t="s">
        <v>6508</v>
      </c>
      <c r="M2229" t="s">
        <v>6505</v>
      </c>
    </row>
    <row r="2230" spans="3:13">
      <c r="C2230" t="s">
        <v>6509</v>
      </c>
      <c r="I2230" t="s">
        <v>6510</v>
      </c>
      <c r="M2230" t="s">
        <v>6507</v>
      </c>
    </row>
    <row r="2231" spans="3:13">
      <c r="C2231" t="s">
        <v>6511</v>
      </c>
      <c r="I2231" t="s">
        <v>6512</v>
      </c>
      <c r="M2231" t="s">
        <v>6509</v>
      </c>
    </row>
    <row r="2232" spans="3:13">
      <c r="C2232" t="s">
        <v>6513</v>
      </c>
      <c r="I2232" t="s">
        <v>6514</v>
      </c>
      <c r="M2232" t="s">
        <v>6511</v>
      </c>
    </row>
    <row r="2233" spans="3:13">
      <c r="C2233" t="s">
        <v>6515</v>
      </c>
      <c r="I2233" t="s">
        <v>6516</v>
      </c>
      <c r="M2233" t="s">
        <v>6513</v>
      </c>
    </row>
    <row r="2234" spans="3:13">
      <c r="C2234" t="s">
        <v>6517</v>
      </c>
      <c r="I2234" t="s">
        <v>6518</v>
      </c>
      <c r="M2234" t="s">
        <v>6515</v>
      </c>
    </row>
    <row r="2235" spans="3:13">
      <c r="C2235" t="s">
        <v>6519</v>
      </c>
      <c r="I2235" t="s">
        <v>6520</v>
      </c>
      <c r="M2235" t="s">
        <v>6517</v>
      </c>
    </row>
    <row r="2236" spans="3:13">
      <c r="C2236" t="s">
        <v>6521</v>
      </c>
      <c r="I2236" t="s">
        <v>6522</v>
      </c>
      <c r="M2236" t="s">
        <v>6519</v>
      </c>
    </row>
    <row r="2237" spans="3:13">
      <c r="C2237" t="s">
        <v>6523</v>
      </c>
      <c r="I2237" t="s">
        <v>6524</v>
      </c>
      <c r="M2237" t="s">
        <v>6521</v>
      </c>
    </row>
    <row r="2238" spans="3:13">
      <c r="C2238" t="s">
        <v>6525</v>
      </c>
      <c r="I2238" t="s">
        <v>6526</v>
      </c>
      <c r="M2238" t="s">
        <v>6523</v>
      </c>
    </row>
    <row r="2239" spans="3:13">
      <c r="C2239" t="s">
        <v>6527</v>
      </c>
      <c r="I2239" t="s">
        <v>6528</v>
      </c>
      <c r="M2239" t="s">
        <v>6525</v>
      </c>
    </row>
    <row r="2240" spans="3:13">
      <c r="C2240" t="s">
        <v>6529</v>
      </c>
      <c r="I2240" t="s">
        <v>6530</v>
      </c>
      <c r="M2240" t="s">
        <v>6527</v>
      </c>
    </row>
    <row r="2241" spans="3:13">
      <c r="C2241" t="s">
        <v>6531</v>
      </c>
      <c r="I2241" t="s">
        <v>6532</v>
      </c>
      <c r="M2241" t="s">
        <v>6529</v>
      </c>
    </row>
    <row r="2242" spans="3:13">
      <c r="C2242" t="s">
        <v>6533</v>
      </c>
      <c r="I2242" t="s">
        <v>6534</v>
      </c>
      <c r="M2242" t="s">
        <v>6531</v>
      </c>
    </row>
    <row r="2243" spans="3:13">
      <c r="C2243" t="s">
        <v>6535</v>
      </c>
      <c r="I2243" t="s">
        <v>6536</v>
      </c>
      <c r="M2243" t="s">
        <v>6533</v>
      </c>
    </row>
    <row r="2244" spans="3:13">
      <c r="C2244" t="s">
        <v>6537</v>
      </c>
      <c r="I2244" t="s">
        <v>6538</v>
      </c>
      <c r="M2244" t="s">
        <v>6535</v>
      </c>
    </row>
    <row r="2245" spans="3:13">
      <c r="C2245" t="s">
        <v>6539</v>
      </c>
      <c r="I2245" t="s">
        <v>6540</v>
      </c>
      <c r="M2245" t="s">
        <v>6537</v>
      </c>
    </row>
    <row r="2246" spans="3:13">
      <c r="C2246" t="s">
        <v>6541</v>
      </c>
      <c r="I2246" t="s">
        <v>6542</v>
      </c>
      <c r="M2246" t="s">
        <v>6539</v>
      </c>
    </row>
    <row r="2247" spans="3:13">
      <c r="C2247" t="s">
        <v>6543</v>
      </c>
      <c r="I2247" t="s">
        <v>6544</v>
      </c>
      <c r="M2247" t="s">
        <v>6541</v>
      </c>
    </row>
    <row r="2248" spans="3:13">
      <c r="C2248" t="s">
        <v>6545</v>
      </c>
      <c r="I2248" t="s">
        <v>6546</v>
      </c>
      <c r="M2248" t="s">
        <v>6543</v>
      </c>
    </row>
    <row r="2249" spans="3:13">
      <c r="C2249" t="s">
        <v>6547</v>
      </c>
      <c r="I2249" t="s">
        <v>6548</v>
      </c>
      <c r="M2249" t="s">
        <v>6545</v>
      </c>
    </row>
    <row r="2250" spans="3:13">
      <c r="C2250" t="s">
        <v>6549</v>
      </c>
      <c r="I2250" t="s">
        <v>6550</v>
      </c>
      <c r="M2250" t="s">
        <v>6547</v>
      </c>
    </row>
    <row r="2251" spans="3:13">
      <c r="C2251" t="s">
        <v>6551</v>
      </c>
      <c r="I2251" t="s">
        <v>6552</v>
      </c>
      <c r="M2251" t="s">
        <v>6549</v>
      </c>
    </row>
    <row r="2252" spans="3:13">
      <c r="C2252" t="s">
        <v>6553</v>
      </c>
      <c r="I2252" t="s">
        <v>6554</v>
      </c>
      <c r="M2252" t="s">
        <v>6551</v>
      </c>
    </row>
    <row r="2253" spans="3:13">
      <c r="C2253" t="s">
        <v>6555</v>
      </c>
      <c r="I2253" t="s">
        <v>6556</v>
      </c>
      <c r="M2253" t="s">
        <v>6553</v>
      </c>
    </row>
    <row r="2254" spans="3:13">
      <c r="C2254" t="s">
        <v>6557</v>
      </c>
      <c r="I2254" t="s">
        <v>6558</v>
      </c>
      <c r="M2254" t="s">
        <v>6555</v>
      </c>
    </row>
    <row r="2255" spans="3:13">
      <c r="C2255" t="s">
        <v>6559</v>
      </c>
      <c r="I2255" t="s">
        <v>6560</v>
      </c>
      <c r="M2255" t="s">
        <v>6557</v>
      </c>
    </row>
    <row r="2256" spans="3:13">
      <c r="C2256" t="s">
        <v>6561</v>
      </c>
      <c r="I2256" t="s">
        <v>6562</v>
      </c>
      <c r="M2256" t="s">
        <v>6559</v>
      </c>
    </row>
    <row r="2257" spans="3:13">
      <c r="C2257" t="s">
        <v>6563</v>
      </c>
      <c r="I2257" t="s">
        <v>6564</v>
      </c>
      <c r="M2257" t="s">
        <v>6561</v>
      </c>
    </row>
    <row r="2258" spans="3:13">
      <c r="C2258" t="s">
        <v>6565</v>
      </c>
      <c r="I2258" t="s">
        <v>6566</v>
      </c>
      <c r="M2258" t="s">
        <v>6563</v>
      </c>
    </row>
    <row r="2259" spans="3:13">
      <c r="C2259" t="s">
        <v>6567</v>
      </c>
      <c r="I2259" t="s">
        <v>6568</v>
      </c>
      <c r="M2259" t="s">
        <v>6565</v>
      </c>
    </row>
    <row r="2260" spans="3:13">
      <c r="C2260" t="s">
        <v>6569</v>
      </c>
      <c r="I2260" t="s">
        <v>6570</v>
      </c>
      <c r="M2260" t="s">
        <v>6567</v>
      </c>
    </row>
    <row r="2261" spans="3:13">
      <c r="C2261" t="s">
        <v>6571</v>
      </c>
      <c r="I2261" t="s">
        <v>6572</v>
      </c>
      <c r="M2261" t="s">
        <v>6569</v>
      </c>
    </row>
    <row r="2262" spans="3:13">
      <c r="C2262" t="s">
        <v>6573</v>
      </c>
      <c r="I2262" t="s">
        <v>6574</v>
      </c>
      <c r="M2262" t="s">
        <v>6571</v>
      </c>
    </row>
    <row r="2263" spans="3:13">
      <c r="C2263" t="s">
        <v>6575</v>
      </c>
      <c r="I2263" t="s">
        <v>6576</v>
      </c>
      <c r="M2263" t="s">
        <v>6573</v>
      </c>
    </row>
    <row r="2264" spans="3:13">
      <c r="C2264" t="s">
        <v>6577</v>
      </c>
      <c r="I2264" t="s">
        <v>6578</v>
      </c>
      <c r="M2264" t="s">
        <v>6579</v>
      </c>
    </row>
    <row r="2265" spans="3:13">
      <c r="C2265" t="s">
        <v>6580</v>
      </c>
      <c r="I2265" t="s">
        <v>6581</v>
      </c>
      <c r="M2265" t="s">
        <v>6577</v>
      </c>
    </row>
    <row r="2266" spans="3:13">
      <c r="C2266" t="s">
        <v>6582</v>
      </c>
      <c r="I2266" t="s">
        <v>6583</v>
      </c>
      <c r="M2266" t="s">
        <v>6580</v>
      </c>
    </row>
    <row r="2267" spans="3:13">
      <c r="C2267" t="s">
        <v>6584</v>
      </c>
      <c r="I2267" t="s">
        <v>6585</v>
      </c>
      <c r="M2267" t="s">
        <v>6582</v>
      </c>
    </row>
    <row r="2268" spans="3:13">
      <c r="C2268" t="s">
        <v>6586</v>
      </c>
      <c r="I2268" t="s">
        <v>6587</v>
      </c>
      <c r="M2268" t="s">
        <v>6584</v>
      </c>
    </row>
    <row r="2269" spans="3:13">
      <c r="C2269" t="s">
        <v>6588</v>
      </c>
      <c r="I2269" t="s">
        <v>6589</v>
      </c>
      <c r="M2269" t="s">
        <v>6586</v>
      </c>
    </row>
    <row r="2270" spans="3:13">
      <c r="C2270" t="s">
        <v>6590</v>
      </c>
      <c r="I2270" t="s">
        <v>6591</v>
      </c>
      <c r="M2270" t="s">
        <v>6588</v>
      </c>
    </row>
    <row r="2271" spans="3:13">
      <c r="C2271" t="s">
        <v>6592</v>
      </c>
      <c r="I2271" t="s">
        <v>6593</v>
      </c>
      <c r="M2271" t="s">
        <v>6590</v>
      </c>
    </row>
    <row r="2272" spans="3:13">
      <c r="C2272" t="s">
        <v>6594</v>
      </c>
      <c r="I2272" t="s">
        <v>6595</v>
      </c>
      <c r="M2272" t="s">
        <v>6592</v>
      </c>
    </row>
    <row r="2273" spans="3:13">
      <c r="C2273" t="s">
        <v>6596</v>
      </c>
      <c r="I2273" t="s">
        <v>6597</v>
      </c>
      <c r="M2273" t="s">
        <v>6594</v>
      </c>
    </row>
    <row r="2274" spans="3:13">
      <c r="C2274" t="s">
        <v>6598</v>
      </c>
      <c r="I2274" t="s">
        <v>6599</v>
      </c>
      <c r="M2274" t="s">
        <v>6596</v>
      </c>
    </row>
    <row r="2275" spans="3:13">
      <c r="C2275" t="s">
        <v>6600</v>
      </c>
      <c r="I2275" t="s">
        <v>6601</v>
      </c>
      <c r="M2275" t="s">
        <v>6598</v>
      </c>
    </row>
    <row r="2276" spans="3:13">
      <c r="C2276" t="s">
        <v>6602</v>
      </c>
      <c r="I2276" t="s">
        <v>6603</v>
      </c>
      <c r="M2276" t="s">
        <v>6600</v>
      </c>
    </row>
    <row r="2277" spans="3:13">
      <c r="C2277" t="s">
        <v>6604</v>
      </c>
      <c r="I2277" t="s">
        <v>6605</v>
      </c>
      <c r="M2277" t="s">
        <v>6602</v>
      </c>
    </row>
    <row r="2278" spans="3:13">
      <c r="C2278" t="s">
        <v>6606</v>
      </c>
      <c r="I2278" t="s">
        <v>6607</v>
      </c>
      <c r="M2278" t="s">
        <v>6604</v>
      </c>
    </row>
    <row r="2279" spans="3:13">
      <c r="C2279" t="s">
        <v>6608</v>
      </c>
      <c r="I2279" t="s">
        <v>6609</v>
      </c>
      <c r="M2279" t="s">
        <v>6606</v>
      </c>
    </row>
    <row r="2280" spans="3:13">
      <c r="C2280" t="s">
        <v>6610</v>
      </c>
      <c r="I2280" t="s">
        <v>6611</v>
      </c>
      <c r="M2280" t="s">
        <v>6608</v>
      </c>
    </row>
    <row r="2281" spans="3:13">
      <c r="C2281" t="s">
        <v>6612</v>
      </c>
      <c r="I2281" t="s">
        <v>6613</v>
      </c>
      <c r="M2281" t="s">
        <v>6610</v>
      </c>
    </row>
    <row r="2282" spans="3:13">
      <c r="C2282" t="s">
        <v>6614</v>
      </c>
      <c r="I2282" t="s">
        <v>6615</v>
      </c>
      <c r="M2282" t="s">
        <v>6612</v>
      </c>
    </row>
    <row r="2283" spans="3:13">
      <c r="C2283" t="s">
        <v>6616</v>
      </c>
      <c r="I2283" t="s">
        <v>6617</v>
      </c>
      <c r="M2283" t="s">
        <v>6614</v>
      </c>
    </row>
    <row r="2284" spans="3:13">
      <c r="C2284" t="s">
        <v>6618</v>
      </c>
      <c r="I2284" t="s">
        <v>6619</v>
      </c>
      <c r="M2284" t="s">
        <v>6616</v>
      </c>
    </row>
    <row r="2285" spans="3:13">
      <c r="C2285" t="s">
        <v>6620</v>
      </c>
      <c r="I2285" t="s">
        <v>6621</v>
      </c>
      <c r="M2285" t="s">
        <v>6618</v>
      </c>
    </row>
    <row r="2286" spans="3:13">
      <c r="C2286" t="s">
        <v>6622</v>
      </c>
      <c r="I2286" t="s">
        <v>6623</v>
      </c>
      <c r="M2286" t="s">
        <v>6620</v>
      </c>
    </row>
    <row r="2287" spans="3:13">
      <c r="C2287" t="s">
        <v>6624</v>
      </c>
      <c r="I2287" t="s">
        <v>6625</v>
      </c>
      <c r="M2287" t="s">
        <v>6622</v>
      </c>
    </row>
    <row r="2288" spans="3:13">
      <c r="C2288" t="s">
        <v>6626</v>
      </c>
      <c r="I2288" t="s">
        <v>6627</v>
      </c>
      <c r="M2288" t="s">
        <v>6624</v>
      </c>
    </row>
    <row r="2289" spans="3:13">
      <c r="C2289" t="s">
        <v>6628</v>
      </c>
      <c r="I2289" t="s">
        <v>6629</v>
      </c>
      <c r="M2289" t="s">
        <v>6626</v>
      </c>
    </row>
    <row r="2290" spans="3:13">
      <c r="C2290" t="s">
        <v>6630</v>
      </c>
      <c r="I2290" t="s">
        <v>6631</v>
      </c>
      <c r="M2290" t="s">
        <v>6628</v>
      </c>
    </row>
    <row r="2291" spans="3:13">
      <c r="C2291" t="s">
        <v>6632</v>
      </c>
      <c r="I2291" t="s">
        <v>6633</v>
      </c>
      <c r="M2291" t="s">
        <v>6630</v>
      </c>
    </row>
    <row r="2292" spans="3:13">
      <c r="C2292" t="s">
        <v>6634</v>
      </c>
      <c r="I2292" t="s">
        <v>6635</v>
      </c>
      <c r="M2292" t="s">
        <v>6632</v>
      </c>
    </row>
    <row r="2293" spans="3:13">
      <c r="C2293" t="s">
        <v>6636</v>
      </c>
      <c r="I2293" t="s">
        <v>6637</v>
      </c>
      <c r="M2293" t="s">
        <v>6634</v>
      </c>
    </row>
    <row r="2294" spans="3:13">
      <c r="C2294" t="s">
        <v>6638</v>
      </c>
      <c r="I2294" t="s">
        <v>6639</v>
      </c>
      <c r="M2294" t="s">
        <v>6636</v>
      </c>
    </row>
    <row r="2295" spans="3:13">
      <c r="C2295" t="s">
        <v>6640</v>
      </c>
      <c r="I2295" t="s">
        <v>6641</v>
      </c>
      <c r="M2295" t="s">
        <v>6638</v>
      </c>
    </row>
    <row r="2296" spans="3:13">
      <c r="C2296" t="s">
        <v>6642</v>
      </c>
      <c r="I2296" t="s">
        <v>6643</v>
      </c>
      <c r="M2296" t="s">
        <v>6640</v>
      </c>
    </row>
    <row r="2297" spans="3:13">
      <c r="C2297" t="s">
        <v>6644</v>
      </c>
      <c r="I2297" t="s">
        <v>6645</v>
      </c>
      <c r="M2297" t="s">
        <v>6642</v>
      </c>
    </row>
    <row r="2298" spans="3:13">
      <c r="C2298" t="s">
        <v>6646</v>
      </c>
      <c r="I2298" t="s">
        <v>6647</v>
      </c>
      <c r="M2298" t="s">
        <v>6644</v>
      </c>
    </row>
    <row r="2299" spans="3:13">
      <c r="C2299" t="s">
        <v>6648</v>
      </c>
      <c r="I2299" t="s">
        <v>6649</v>
      </c>
      <c r="M2299" t="s">
        <v>6646</v>
      </c>
    </row>
    <row r="2300" spans="3:13">
      <c r="C2300" t="s">
        <v>6650</v>
      </c>
      <c r="I2300" t="s">
        <v>6651</v>
      </c>
      <c r="M2300" t="s">
        <v>6648</v>
      </c>
    </row>
    <row r="2301" spans="3:13">
      <c r="C2301" t="s">
        <v>6652</v>
      </c>
      <c r="I2301" t="s">
        <v>6653</v>
      </c>
      <c r="M2301" t="s">
        <v>6650</v>
      </c>
    </row>
    <row r="2302" spans="3:13">
      <c r="C2302" t="s">
        <v>6654</v>
      </c>
      <c r="I2302" t="s">
        <v>6655</v>
      </c>
      <c r="M2302" t="s">
        <v>6652</v>
      </c>
    </row>
    <row r="2303" spans="3:13">
      <c r="C2303" t="s">
        <v>6656</v>
      </c>
      <c r="I2303" t="s">
        <v>6657</v>
      </c>
      <c r="M2303" t="s">
        <v>6654</v>
      </c>
    </row>
    <row r="2304" spans="3:13">
      <c r="C2304" t="s">
        <v>6658</v>
      </c>
      <c r="I2304" t="s">
        <v>6659</v>
      </c>
      <c r="M2304" t="s">
        <v>6656</v>
      </c>
    </row>
    <row r="2305" spans="3:13">
      <c r="C2305" t="s">
        <v>6660</v>
      </c>
      <c r="I2305" t="s">
        <v>6661</v>
      </c>
      <c r="M2305" t="s">
        <v>6658</v>
      </c>
    </row>
    <row r="2306" spans="3:13">
      <c r="C2306" t="s">
        <v>6662</v>
      </c>
      <c r="I2306" t="s">
        <v>6663</v>
      </c>
      <c r="M2306" t="s">
        <v>6660</v>
      </c>
    </row>
    <row r="2307" spans="3:13">
      <c r="C2307" t="s">
        <v>6664</v>
      </c>
      <c r="I2307" t="s">
        <v>6665</v>
      </c>
      <c r="M2307" t="s">
        <v>6662</v>
      </c>
    </row>
    <row r="2308" spans="3:13">
      <c r="C2308" t="s">
        <v>6666</v>
      </c>
      <c r="I2308" t="s">
        <v>6667</v>
      </c>
      <c r="M2308" t="s">
        <v>6664</v>
      </c>
    </row>
    <row r="2309" spans="3:13">
      <c r="C2309" t="s">
        <v>6668</v>
      </c>
      <c r="I2309" t="s">
        <v>6669</v>
      </c>
      <c r="M2309" t="s">
        <v>6666</v>
      </c>
    </row>
    <row r="2310" spans="3:13">
      <c r="C2310" t="s">
        <v>6670</v>
      </c>
      <c r="I2310" t="s">
        <v>6671</v>
      </c>
      <c r="M2310" t="s">
        <v>6668</v>
      </c>
    </row>
    <row r="2311" spans="3:13">
      <c r="C2311" t="s">
        <v>6672</v>
      </c>
      <c r="I2311" t="s">
        <v>6673</v>
      </c>
      <c r="M2311" t="s">
        <v>6670</v>
      </c>
    </row>
    <row r="2312" spans="3:13">
      <c r="C2312" t="s">
        <v>6674</v>
      </c>
      <c r="I2312" t="s">
        <v>6675</v>
      </c>
      <c r="M2312" t="s">
        <v>6672</v>
      </c>
    </row>
    <row r="2313" spans="3:13">
      <c r="C2313" t="s">
        <v>6676</v>
      </c>
      <c r="I2313" t="s">
        <v>6677</v>
      </c>
      <c r="M2313" t="s">
        <v>6674</v>
      </c>
    </row>
    <row r="2314" spans="3:13">
      <c r="C2314" t="s">
        <v>6678</v>
      </c>
      <c r="I2314" t="s">
        <v>6679</v>
      </c>
      <c r="M2314" t="s">
        <v>6676</v>
      </c>
    </row>
    <row r="2315" spans="3:13">
      <c r="C2315" t="s">
        <v>6680</v>
      </c>
      <c r="I2315" t="s">
        <v>6681</v>
      </c>
      <c r="M2315" t="s">
        <v>6678</v>
      </c>
    </row>
    <row r="2316" spans="3:13">
      <c r="C2316" t="s">
        <v>6682</v>
      </c>
      <c r="I2316" t="s">
        <v>6683</v>
      </c>
      <c r="M2316" t="s">
        <v>6680</v>
      </c>
    </row>
    <row r="2317" spans="3:13">
      <c r="C2317" t="s">
        <v>6684</v>
      </c>
      <c r="I2317" t="s">
        <v>6685</v>
      </c>
      <c r="M2317" t="s">
        <v>6682</v>
      </c>
    </row>
    <row r="2318" spans="3:13">
      <c r="C2318" t="s">
        <v>6686</v>
      </c>
      <c r="I2318" t="s">
        <v>6687</v>
      </c>
      <c r="M2318" t="s">
        <v>6684</v>
      </c>
    </row>
    <row r="2319" spans="3:13">
      <c r="C2319" t="s">
        <v>6688</v>
      </c>
      <c r="I2319" t="s">
        <v>6689</v>
      </c>
      <c r="M2319" t="s">
        <v>6686</v>
      </c>
    </row>
    <row r="2320" spans="3:13">
      <c r="C2320" t="s">
        <v>6690</v>
      </c>
      <c r="I2320" t="s">
        <v>6691</v>
      </c>
      <c r="M2320" t="s">
        <v>6688</v>
      </c>
    </row>
    <row r="2321" spans="3:13">
      <c r="C2321" t="s">
        <v>6692</v>
      </c>
      <c r="I2321" t="s">
        <v>6693</v>
      </c>
      <c r="M2321" t="s">
        <v>6690</v>
      </c>
    </row>
    <row r="2322" spans="3:13">
      <c r="C2322" t="s">
        <v>6694</v>
      </c>
      <c r="I2322" t="s">
        <v>6695</v>
      </c>
      <c r="M2322" t="s">
        <v>6692</v>
      </c>
    </row>
    <row r="2323" spans="3:13">
      <c r="C2323" t="s">
        <v>6696</v>
      </c>
      <c r="I2323" t="s">
        <v>6697</v>
      </c>
      <c r="M2323" t="s">
        <v>6694</v>
      </c>
    </row>
    <row r="2324" spans="3:13">
      <c r="C2324" t="s">
        <v>6698</v>
      </c>
      <c r="I2324" t="s">
        <v>6699</v>
      </c>
      <c r="M2324" t="s">
        <v>6696</v>
      </c>
    </row>
    <row r="2325" spans="3:13">
      <c r="C2325" t="s">
        <v>6700</v>
      </c>
      <c r="I2325" t="s">
        <v>6701</v>
      </c>
      <c r="M2325" t="s">
        <v>6698</v>
      </c>
    </row>
    <row r="2326" spans="3:13">
      <c r="C2326" t="s">
        <v>6702</v>
      </c>
      <c r="I2326" t="s">
        <v>6703</v>
      </c>
      <c r="M2326" t="s">
        <v>6700</v>
      </c>
    </row>
    <row r="2327" spans="3:13">
      <c r="C2327" t="s">
        <v>6704</v>
      </c>
      <c r="I2327" t="s">
        <v>6705</v>
      </c>
      <c r="M2327" t="s">
        <v>6702</v>
      </c>
    </row>
    <row r="2328" spans="3:13">
      <c r="C2328" t="s">
        <v>6706</v>
      </c>
      <c r="I2328" t="s">
        <v>6707</v>
      </c>
      <c r="M2328" t="s">
        <v>6704</v>
      </c>
    </row>
    <row r="2329" spans="3:13">
      <c r="C2329" t="s">
        <v>6708</v>
      </c>
      <c r="I2329" t="s">
        <v>6709</v>
      </c>
      <c r="M2329" t="s">
        <v>6706</v>
      </c>
    </row>
    <row r="2330" spans="3:13">
      <c r="C2330" t="s">
        <v>6710</v>
      </c>
      <c r="I2330" t="s">
        <v>6711</v>
      </c>
      <c r="M2330" t="s">
        <v>6708</v>
      </c>
    </row>
    <row r="2331" spans="3:13">
      <c r="C2331" t="s">
        <v>6712</v>
      </c>
      <c r="I2331" t="s">
        <v>6713</v>
      </c>
      <c r="M2331" t="s">
        <v>6710</v>
      </c>
    </row>
    <row r="2332" spans="3:13">
      <c r="C2332" t="s">
        <v>6714</v>
      </c>
      <c r="I2332" t="s">
        <v>6715</v>
      </c>
      <c r="M2332" t="s">
        <v>6712</v>
      </c>
    </row>
    <row r="2333" spans="3:13">
      <c r="C2333" t="s">
        <v>6716</v>
      </c>
      <c r="I2333" t="s">
        <v>6717</v>
      </c>
      <c r="M2333" t="s">
        <v>6714</v>
      </c>
    </row>
    <row r="2334" spans="3:13">
      <c r="C2334" t="s">
        <v>6718</v>
      </c>
      <c r="I2334" t="s">
        <v>6719</v>
      </c>
      <c r="M2334" t="s">
        <v>6716</v>
      </c>
    </row>
    <row r="2335" spans="3:13">
      <c r="C2335" t="s">
        <v>6720</v>
      </c>
      <c r="I2335" t="s">
        <v>6721</v>
      </c>
      <c r="M2335" t="s">
        <v>6718</v>
      </c>
    </row>
    <row r="2336" spans="3:13">
      <c r="C2336" t="s">
        <v>6722</v>
      </c>
      <c r="I2336" t="s">
        <v>6723</v>
      </c>
      <c r="M2336" t="s">
        <v>6720</v>
      </c>
    </row>
    <row r="2337" spans="3:13">
      <c r="C2337" t="s">
        <v>6724</v>
      </c>
      <c r="I2337" t="s">
        <v>6725</v>
      </c>
      <c r="M2337" t="s">
        <v>6722</v>
      </c>
    </row>
    <row r="2338" spans="3:13">
      <c r="C2338" t="s">
        <v>6726</v>
      </c>
      <c r="I2338" t="s">
        <v>6727</v>
      </c>
      <c r="M2338" t="s">
        <v>6724</v>
      </c>
    </row>
    <row r="2339" spans="3:13">
      <c r="C2339" t="s">
        <v>6728</v>
      </c>
      <c r="I2339" t="s">
        <v>6729</v>
      </c>
      <c r="M2339" t="s">
        <v>6726</v>
      </c>
    </row>
    <row r="2340" spans="3:13">
      <c r="C2340" t="s">
        <v>6730</v>
      </c>
      <c r="I2340" t="s">
        <v>6731</v>
      </c>
      <c r="M2340" t="s">
        <v>6728</v>
      </c>
    </row>
    <row r="2341" spans="3:13">
      <c r="C2341" t="s">
        <v>6732</v>
      </c>
      <c r="I2341" t="s">
        <v>6733</v>
      </c>
      <c r="M2341" t="s">
        <v>6730</v>
      </c>
    </row>
    <row r="2342" spans="3:13">
      <c r="C2342" t="s">
        <v>6734</v>
      </c>
      <c r="I2342" t="s">
        <v>6735</v>
      </c>
      <c r="M2342" t="s">
        <v>6732</v>
      </c>
    </row>
    <row r="2343" spans="3:13">
      <c r="C2343" t="s">
        <v>6736</v>
      </c>
      <c r="I2343" t="s">
        <v>6737</v>
      </c>
      <c r="M2343" t="s">
        <v>6734</v>
      </c>
    </row>
    <row r="2344" spans="3:13">
      <c r="C2344" t="s">
        <v>6738</v>
      </c>
      <c r="I2344" t="s">
        <v>6739</v>
      </c>
      <c r="M2344" t="s">
        <v>6736</v>
      </c>
    </row>
    <row r="2345" spans="3:13">
      <c r="C2345" t="s">
        <v>6740</v>
      </c>
      <c r="I2345" t="s">
        <v>6741</v>
      </c>
      <c r="M2345" t="s">
        <v>6738</v>
      </c>
    </row>
    <row r="2346" spans="3:13">
      <c r="C2346" t="s">
        <v>6742</v>
      </c>
      <c r="I2346" t="s">
        <v>6743</v>
      </c>
      <c r="M2346" t="s">
        <v>6740</v>
      </c>
    </row>
    <row r="2347" spans="3:13">
      <c r="C2347" t="s">
        <v>6744</v>
      </c>
      <c r="I2347" t="s">
        <v>6745</v>
      </c>
      <c r="M2347" t="s">
        <v>6742</v>
      </c>
    </row>
    <row r="2348" spans="3:13">
      <c r="C2348" t="s">
        <v>6746</v>
      </c>
      <c r="I2348" t="s">
        <v>6747</v>
      </c>
      <c r="M2348" t="s">
        <v>6744</v>
      </c>
    </row>
    <row r="2349" spans="3:13">
      <c r="C2349" t="s">
        <v>6748</v>
      </c>
      <c r="I2349" t="s">
        <v>6749</v>
      </c>
      <c r="M2349" t="s">
        <v>6746</v>
      </c>
    </row>
    <row r="2350" spans="3:13">
      <c r="C2350" t="s">
        <v>6750</v>
      </c>
      <c r="I2350" t="s">
        <v>6751</v>
      </c>
      <c r="M2350" t="s">
        <v>6748</v>
      </c>
    </row>
    <row r="2351" spans="3:13">
      <c r="C2351" t="s">
        <v>6752</v>
      </c>
      <c r="I2351" t="s">
        <v>6753</v>
      </c>
      <c r="M2351" t="s">
        <v>6750</v>
      </c>
    </row>
    <row r="2352" spans="3:13">
      <c r="C2352" t="s">
        <v>6754</v>
      </c>
      <c r="I2352" t="s">
        <v>6755</v>
      </c>
      <c r="M2352" t="s">
        <v>6752</v>
      </c>
    </row>
    <row r="2353" spans="3:13">
      <c r="C2353" t="s">
        <v>6756</v>
      </c>
      <c r="I2353" t="s">
        <v>6757</v>
      </c>
      <c r="M2353" t="s">
        <v>6754</v>
      </c>
    </row>
    <row r="2354" spans="3:13">
      <c r="C2354" t="s">
        <v>6758</v>
      </c>
      <c r="I2354" t="s">
        <v>6759</v>
      </c>
      <c r="M2354" t="s">
        <v>6756</v>
      </c>
    </row>
    <row r="2355" spans="3:13">
      <c r="C2355" t="s">
        <v>6760</v>
      </c>
      <c r="I2355" t="s">
        <v>6761</v>
      </c>
      <c r="M2355" t="s">
        <v>6758</v>
      </c>
    </row>
    <row r="2356" spans="3:13">
      <c r="C2356" t="s">
        <v>6762</v>
      </c>
      <c r="I2356" t="s">
        <v>6763</v>
      </c>
      <c r="M2356" t="s">
        <v>6760</v>
      </c>
    </row>
    <row r="2357" spans="3:13">
      <c r="C2357" t="s">
        <v>6764</v>
      </c>
      <c r="I2357" t="s">
        <v>6765</v>
      </c>
      <c r="M2357" t="s">
        <v>6762</v>
      </c>
    </row>
    <row r="2358" spans="3:13">
      <c r="C2358" t="s">
        <v>6766</v>
      </c>
      <c r="I2358" t="s">
        <v>6767</v>
      </c>
      <c r="M2358" t="s">
        <v>6764</v>
      </c>
    </row>
    <row r="2359" spans="3:13">
      <c r="C2359" t="s">
        <v>6768</v>
      </c>
      <c r="I2359" t="s">
        <v>6769</v>
      </c>
      <c r="M2359" t="s">
        <v>6766</v>
      </c>
    </row>
    <row r="2360" spans="3:13">
      <c r="C2360" t="s">
        <v>6770</v>
      </c>
      <c r="I2360" t="s">
        <v>6771</v>
      </c>
      <c r="M2360" t="s">
        <v>6768</v>
      </c>
    </row>
    <row r="2361" spans="3:13">
      <c r="C2361" t="s">
        <v>6772</v>
      </c>
      <c r="I2361" t="s">
        <v>6773</v>
      </c>
      <c r="M2361" t="s">
        <v>6770</v>
      </c>
    </row>
    <row r="2362" spans="3:13">
      <c r="C2362" t="s">
        <v>6774</v>
      </c>
      <c r="I2362" t="s">
        <v>6775</v>
      </c>
      <c r="M2362" t="s">
        <v>6772</v>
      </c>
    </row>
    <row r="2363" spans="3:13">
      <c r="C2363" t="s">
        <v>6776</v>
      </c>
      <c r="I2363" t="s">
        <v>6777</v>
      </c>
      <c r="M2363" t="s">
        <v>6774</v>
      </c>
    </row>
    <row r="2364" spans="3:13">
      <c r="C2364" t="s">
        <v>6778</v>
      </c>
      <c r="I2364" t="s">
        <v>6779</v>
      </c>
      <c r="M2364" t="s">
        <v>6776</v>
      </c>
    </row>
    <row r="2365" spans="3:13">
      <c r="C2365" t="s">
        <v>6780</v>
      </c>
      <c r="I2365" t="s">
        <v>6781</v>
      </c>
      <c r="M2365" t="s">
        <v>6778</v>
      </c>
    </row>
    <row r="2366" spans="3:13">
      <c r="C2366" t="s">
        <v>6782</v>
      </c>
      <c r="I2366" t="s">
        <v>6783</v>
      </c>
      <c r="M2366" t="s">
        <v>6780</v>
      </c>
    </row>
    <row r="2367" spans="3:13">
      <c r="C2367" t="s">
        <v>6784</v>
      </c>
      <c r="I2367" t="s">
        <v>6785</v>
      </c>
      <c r="M2367" t="s">
        <v>6782</v>
      </c>
    </row>
    <row r="2368" spans="3:13">
      <c r="C2368" t="s">
        <v>6786</v>
      </c>
      <c r="I2368" t="s">
        <v>6787</v>
      </c>
      <c r="M2368" t="s">
        <v>6784</v>
      </c>
    </row>
    <row r="2369" spans="3:13">
      <c r="C2369" t="s">
        <v>6788</v>
      </c>
      <c r="I2369" t="s">
        <v>6789</v>
      </c>
      <c r="M2369" t="s">
        <v>6786</v>
      </c>
    </row>
    <row r="2370" spans="3:13">
      <c r="C2370" t="s">
        <v>6790</v>
      </c>
      <c r="I2370" t="s">
        <v>6791</v>
      </c>
      <c r="M2370" t="s">
        <v>6788</v>
      </c>
    </row>
    <row r="2371" spans="3:13">
      <c r="C2371" t="s">
        <v>6792</v>
      </c>
      <c r="I2371" t="s">
        <v>6793</v>
      </c>
      <c r="M2371" t="s">
        <v>6790</v>
      </c>
    </row>
    <row r="2372" spans="3:13">
      <c r="C2372" t="s">
        <v>6794</v>
      </c>
      <c r="I2372" t="s">
        <v>6795</v>
      </c>
      <c r="M2372" t="s">
        <v>6792</v>
      </c>
    </row>
    <row r="2373" spans="3:13">
      <c r="C2373" t="s">
        <v>6796</v>
      </c>
      <c r="I2373" t="s">
        <v>6797</v>
      </c>
      <c r="M2373" t="s">
        <v>6794</v>
      </c>
    </row>
    <row r="2374" spans="3:13">
      <c r="C2374" t="s">
        <v>6798</v>
      </c>
      <c r="I2374" t="s">
        <v>6799</v>
      </c>
      <c r="M2374" t="s">
        <v>6796</v>
      </c>
    </row>
    <row r="2375" spans="3:13">
      <c r="C2375" t="s">
        <v>6800</v>
      </c>
      <c r="I2375" t="s">
        <v>6801</v>
      </c>
      <c r="M2375" t="s">
        <v>6798</v>
      </c>
    </row>
    <row r="2376" spans="3:13">
      <c r="C2376" t="s">
        <v>6802</v>
      </c>
      <c r="I2376" t="s">
        <v>6803</v>
      </c>
      <c r="M2376" t="s">
        <v>6800</v>
      </c>
    </row>
    <row r="2377" spans="3:13">
      <c r="C2377" t="s">
        <v>6804</v>
      </c>
      <c r="I2377" t="s">
        <v>6805</v>
      </c>
      <c r="M2377" t="s">
        <v>6802</v>
      </c>
    </row>
    <row r="2378" spans="3:13">
      <c r="C2378" t="s">
        <v>6806</v>
      </c>
      <c r="I2378" t="s">
        <v>6807</v>
      </c>
      <c r="M2378" t="s">
        <v>6804</v>
      </c>
    </row>
    <row r="2379" spans="3:13">
      <c r="C2379" t="s">
        <v>6808</v>
      </c>
      <c r="I2379" t="s">
        <v>6809</v>
      </c>
      <c r="M2379" t="s">
        <v>6806</v>
      </c>
    </row>
    <row r="2380" spans="3:13">
      <c r="C2380" t="s">
        <v>6810</v>
      </c>
      <c r="I2380" t="s">
        <v>6811</v>
      </c>
      <c r="M2380" t="s">
        <v>6808</v>
      </c>
    </row>
    <row r="2381" spans="3:13">
      <c r="C2381" t="s">
        <v>6812</v>
      </c>
      <c r="I2381" t="s">
        <v>6813</v>
      </c>
      <c r="M2381" t="s">
        <v>6810</v>
      </c>
    </row>
    <row r="2382" spans="3:13">
      <c r="C2382" t="s">
        <v>6814</v>
      </c>
      <c r="I2382" t="s">
        <v>6815</v>
      </c>
      <c r="M2382" t="s">
        <v>6812</v>
      </c>
    </row>
    <row r="2383" spans="3:13">
      <c r="C2383" t="s">
        <v>6816</v>
      </c>
      <c r="I2383" t="s">
        <v>6817</v>
      </c>
      <c r="M2383" t="s">
        <v>6814</v>
      </c>
    </row>
    <row r="2384" spans="3:13">
      <c r="C2384" t="s">
        <v>6818</v>
      </c>
      <c r="I2384" t="s">
        <v>6819</v>
      </c>
      <c r="M2384" t="s">
        <v>6816</v>
      </c>
    </row>
    <row r="2385" spans="3:13">
      <c r="C2385" t="s">
        <v>6820</v>
      </c>
      <c r="I2385" t="s">
        <v>6821</v>
      </c>
      <c r="M2385" t="s">
        <v>6818</v>
      </c>
    </row>
    <row r="2386" spans="3:13">
      <c r="C2386" t="s">
        <v>6822</v>
      </c>
      <c r="I2386" t="s">
        <v>6823</v>
      </c>
      <c r="M2386" t="s">
        <v>6820</v>
      </c>
    </row>
    <row r="2387" spans="3:13">
      <c r="C2387" t="s">
        <v>6824</v>
      </c>
      <c r="I2387" t="s">
        <v>6825</v>
      </c>
      <c r="M2387" t="s">
        <v>6822</v>
      </c>
    </row>
    <row r="2388" spans="3:13">
      <c r="C2388" t="s">
        <v>6826</v>
      </c>
      <c r="I2388" t="s">
        <v>6827</v>
      </c>
      <c r="M2388" t="s">
        <v>6824</v>
      </c>
    </row>
    <row r="2389" spans="3:13">
      <c r="C2389" t="s">
        <v>6828</v>
      </c>
      <c r="I2389" t="s">
        <v>6829</v>
      </c>
      <c r="M2389" t="s">
        <v>6826</v>
      </c>
    </row>
    <row r="2390" spans="3:13">
      <c r="C2390" t="s">
        <v>6830</v>
      </c>
      <c r="I2390" t="s">
        <v>6831</v>
      </c>
      <c r="M2390" t="s">
        <v>6828</v>
      </c>
    </row>
    <row r="2391" spans="3:13">
      <c r="C2391" t="s">
        <v>6832</v>
      </c>
      <c r="I2391" t="s">
        <v>6833</v>
      </c>
      <c r="M2391" t="s">
        <v>6830</v>
      </c>
    </row>
    <row r="2392" spans="3:13">
      <c r="C2392" t="s">
        <v>6834</v>
      </c>
      <c r="I2392" t="s">
        <v>6835</v>
      </c>
      <c r="M2392" t="s">
        <v>6832</v>
      </c>
    </row>
    <row r="2393" spans="3:13">
      <c r="C2393" t="s">
        <v>6836</v>
      </c>
      <c r="I2393" t="s">
        <v>6837</v>
      </c>
      <c r="M2393" t="s">
        <v>6834</v>
      </c>
    </row>
    <row r="2394" spans="3:13">
      <c r="C2394" t="s">
        <v>6838</v>
      </c>
      <c r="I2394" t="s">
        <v>6839</v>
      </c>
      <c r="M2394" t="s">
        <v>6836</v>
      </c>
    </row>
    <row r="2395" spans="3:13">
      <c r="C2395" t="s">
        <v>6840</v>
      </c>
      <c r="I2395" t="s">
        <v>6841</v>
      </c>
      <c r="M2395" t="s">
        <v>6838</v>
      </c>
    </row>
    <row r="2396" spans="3:13">
      <c r="C2396" t="s">
        <v>6842</v>
      </c>
      <c r="I2396" t="s">
        <v>6843</v>
      </c>
      <c r="M2396" t="s">
        <v>6840</v>
      </c>
    </row>
    <row r="2397" spans="3:13">
      <c r="C2397" t="s">
        <v>6844</v>
      </c>
      <c r="I2397" t="s">
        <v>6845</v>
      </c>
      <c r="M2397" t="s">
        <v>6842</v>
      </c>
    </row>
    <row r="2398" spans="3:13">
      <c r="C2398" t="s">
        <v>6846</v>
      </c>
      <c r="I2398" t="s">
        <v>6847</v>
      </c>
      <c r="M2398" t="s">
        <v>6844</v>
      </c>
    </row>
    <row r="2399" spans="3:13">
      <c r="C2399" t="s">
        <v>6848</v>
      </c>
      <c r="I2399" t="s">
        <v>6849</v>
      </c>
      <c r="M2399" t="s">
        <v>6846</v>
      </c>
    </row>
    <row r="2400" spans="3:13">
      <c r="C2400" t="s">
        <v>6850</v>
      </c>
      <c r="I2400" t="s">
        <v>6851</v>
      </c>
      <c r="M2400" t="s">
        <v>6848</v>
      </c>
    </row>
    <row r="2401" spans="3:13">
      <c r="C2401" t="s">
        <v>6852</v>
      </c>
      <c r="I2401" t="s">
        <v>6853</v>
      </c>
      <c r="M2401" t="s">
        <v>6850</v>
      </c>
    </row>
    <row r="2402" spans="3:13">
      <c r="C2402" t="s">
        <v>6854</v>
      </c>
      <c r="I2402" t="s">
        <v>6855</v>
      </c>
      <c r="M2402" t="s">
        <v>6852</v>
      </c>
    </row>
    <row r="2403" spans="3:13">
      <c r="C2403" t="s">
        <v>6856</v>
      </c>
      <c r="I2403" t="s">
        <v>6857</v>
      </c>
      <c r="M2403" t="s">
        <v>6854</v>
      </c>
    </row>
    <row r="2404" spans="3:13">
      <c r="C2404" t="s">
        <v>6858</v>
      </c>
      <c r="I2404" t="s">
        <v>6859</v>
      </c>
      <c r="M2404" t="s">
        <v>6856</v>
      </c>
    </row>
    <row r="2405" spans="3:13">
      <c r="C2405" t="s">
        <v>6860</v>
      </c>
      <c r="I2405" t="s">
        <v>6861</v>
      </c>
      <c r="M2405" t="s">
        <v>6858</v>
      </c>
    </row>
    <row r="2406" spans="3:13">
      <c r="C2406" t="s">
        <v>6862</v>
      </c>
      <c r="I2406" t="s">
        <v>6863</v>
      </c>
      <c r="M2406" t="s">
        <v>6860</v>
      </c>
    </row>
    <row r="2407" spans="3:13">
      <c r="C2407" t="s">
        <v>6864</v>
      </c>
      <c r="I2407" t="s">
        <v>6865</v>
      </c>
      <c r="M2407" t="s">
        <v>6862</v>
      </c>
    </row>
    <row r="2408" spans="3:13">
      <c r="C2408" t="s">
        <v>6866</v>
      </c>
      <c r="I2408" t="s">
        <v>6867</v>
      </c>
      <c r="M2408" t="s">
        <v>6864</v>
      </c>
    </row>
    <row r="2409" spans="3:13">
      <c r="C2409" t="s">
        <v>6868</v>
      </c>
      <c r="I2409" t="s">
        <v>6869</v>
      </c>
      <c r="M2409" t="s">
        <v>6866</v>
      </c>
    </row>
    <row r="2410" spans="3:13">
      <c r="C2410" t="s">
        <v>6870</v>
      </c>
      <c r="I2410" t="s">
        <v>6871</v>
      </c>
      <c r="M2410" t="s">
        <v>6868</v>
      </c>
    </row>
    <row r="2411" spans="3:13">
      <c r="C2411" t="s">
        <v>6872</v>
      </c>
      <c r="I2411" t="s">
        <v>6873</v>
      </c>
      <c r="M2411" t="s">
        <v>6870</v>
      </c>
    </row>
    <row r="2412" spans="3:13">
      <c r="C2412" t="s">
        <v>6874</v>
      </c>
      <c r="I2412" t="s">
        <v>6875</v>
      </c>
      <c r="M2412" t="s">
        <v>6872</v>
      </c>
    </row>
    <row r="2413" spans="3:13">
      <c r="C2413" t="s">
        <v>6876</v>
      </c>
      <c r="I2413" t="s">
        <v>6877</v>
      </c>
      <c r="M2413" t="s">
        <v>6874</v>
      </c>
    </row>
    <row r="2414" spans="3:13">
      <c r="C2414" t="s">
        <v>6878</v>
      </c>
      <c r="I2414" t="s">
        <v>6879</v>
      </c>
      <c r="M2414" t="s">
        <v>6876</v>
      </c>
    </row>
    <row r="2415" spans="3:13">
      <c r="C2415" t="s">
        <v>6880</v>
      </c>
      <c r="I2415" t="s">
        <v>6881</v>
      </c>
      <c r="M2415" t="s">
        <v>6878</v>
      </c>
    </row>
    <row r="2416" spans="3:13">
      <c r="C2416" t="s">
        <v>6882</v>
      </c>
      <c r="I2416" t="s">
        <v>6883</v>
      </c>
      <c r="M2416" t="s">
        <v>6880</v>
      </c>
    </row>
    <row r="2417" spans="3:13">
      <c r="C2417" t="s">
        <v>6884</v>
      </c>
      <c r="I2417" t="s">
        <v>6885</v>
      </c>
      <c r="M2417" t="s">
        <v>6882</v>
      </c>
    </row>
    <row r="2418" spans="3:13">
      <c r="C2418" t="s">
        <v>6886</v>
      </c>
      <c r="I2418" t="s">
        <v>6887</v>
      </c>
      <c r="M2418" t="s">
        <v>6884</v>
      </c>
    </row>
    <row r="2419" spans="3:13">
      <c r="C2419" t="s">
        <v>6888</v>
      </c>
      <c r="I2419" t="s">
        <v>6889</v>
      </c>
      <c r="M2419" t="s">
        <v>6886</v>
      </c>
    </row>
    <row r="2420" spans="3:13">
      <c r="C2420" t="s">
        <v>6890</v>
      </c>
      <c r="I2420" t="s">
        <v>6891</v>
      </c>
      <c r="M2420" t="s">
        <v>6888</v>
      </c>
    </row>
    <row r="2421" spans="3:13">
      <c r="C2421" t="s">
        <v>6892</v>
      </c>
      <c r="I2421" t="s">
        <v>6893</v>
      </c>
      <c r="M2421" t="s">
        <v>6890</v>
      </c>
    </row>
    <row r="2422" spans="3:13">
      <c r="C2422" t="s">
        <v>6894</v>
      </c>
      <c r="I2422" t="s">
        <v>6895</v>
      </c>
      <c r="M2422" t="s">
        <v>6892</v>
      </c>
    </row>
    <row r="2423" spans="3:13">
      <c r="C2423" t="s">
        <v>6896</v>
      </c>
      <c r="I2423" t="s">
        <v>6897</v>
      </c>
      <c r="M2423" t="s">
        <v>6894</v>
      </c>
    </row>
    <row r="2424" spans="3:13">
      <c r="C2424" t="s">
        <v>6898</v>
      </c>
      <c r="I2424" t="s">
        <v>6899</v>
      </c>
      <c r="M2424" t="s">
        <v>6896</v>
      </c>
    </row>
    <row r="2425" spans="3:13">
      <c r="C2425" t="s">
        <v>6900</v>
      </c>
      <c r="I2425" t="s">
        <v>6901</v>
      </c>
      <c r="M2425" t="s">
        <v>6898</v>
      </c>
    </row>
    <row r="2426" spans="3:13">
      <c r="C2426" t="s">
        <v>6902</v>
      </c>
      <c r="I2426" t="s">
        <v>6903</v>
      </c>
      <c r="M2426" t="s">
        <v>6900</v>
      </c>
    </row>
    <row r="2427" spans="3:13">
      <c r="C2427" t="s">
        <v>6904</v>
      </c>
      <c r="I2427" t="s">
        <v>6905</v>
      </c>
      <c r="M2427" t="s">
        <v>6902</v>
      </c>
    </row>
    <row r="2428" spans="3:13">
      <c r="C2428" t="s">
        <v>6906</v>
      </c>
      <c r="I2428" t="s">
        <v>6907</v>
      </c>
      <c r="M2428" t="s">
        <v>6904</v>
      </c>
    </row>
    <row r="2429" spans="3:13">
      <c r="C2429" t="s">
        <v>6908</v>
      </c>
      <c r="I2429" t="s">
        <v>6909</v>
      </c>
      <c r="M2429" t="s">
        <v>6906</v>
      </c>
    </row>
    <row r="2430" spans="3:13">
      <c r="C2430" t="s">
        <v>6910</v>
      </c>
      <c r="I2430" t="s">
        <v>6911</v>
      </c>
      <c r="M2430" t="s">
        <v>6908</v>
      </c>
    </row>
    <row r="2431" spans="3:13">
      <c r="C2431" t="s">
        <v>6912</v>
      </c>
      <c r="I2431" t="s">
        <v>6913</v>
      </c>
      <c r="M2431" t="s">
        <v>6910</v>
      </c>
    </row>
    <row r="2432" spans="3:13">
      <c r="C2432" t="s">
        <v>6914</v>
      </c>
      <c r="I2432" t="s">
        <v>6915</v>
      </c>
      <c r="M2432" t="s">
        <v>6912</v>
      </c>
    </row>
    <row r="2433" spans="3:13">
      <c r="C2433" t="s">
        <v>6916</v>
      </c>
      <c r="I2433" t="s">
        <v>6917</v>
      </c>
      <c r="M2433" t="s">
        <v>6914</v>
      </c>
    </row>
    <row r="2434" spans="3:13">
      <c r="C2434" t="s">
        <v>6918</v>
      </c>
      <c r="I2434" t="s">
        <v>6919</v>
      </c>
      <c r="M2434" t="s">
        <v>6916</v>
      </c>
    </row>
    <row r="2435" spans="3:13">
      <c r="C2435" t="s">
        <v>6920</v>
      </c>
      <c r="I2435" t="s">
        <v>6921</v>
      </c>
      <c r="M2435" t="s">
        <v>6918</v>
      </c>
    </row>
    <row r="2436" spans="3:13">
      <c r="C2436" t="s">
        <v>6922</v>
      </c>
      <c r="I2436" t="s">
        <v>6923</v>
      </c>
      <c r="M2436" t="s">
        <v>6920</v>
      </c>
    </row>
    <row r="2437" spans="3:13">
      <c r="C2437" t="s">
        <v>6924</v>
      </c>
      <c r="I2437" t="s">
        <v>6925</v>
      </c>
      <c r="M2437" t="s">
        <v>6922</v>
      </c>
    </row>
    <row r="2438" spans="3:13">
      <c r="C2438" t="s">
        <v>6926</v>
      </c>
      <c r="I2438" t="s">
        <v>6927</v>
      </c>
      <c r="M2438" t="s">
        <v>6924</v>
      </c>
    </row>
    <row r="2439" spans="3:13">
      <c r="C2439" t="s">
        <v>6928</v>
      </c>
      <c r="I2439" t="s">
        <v>6929</v>
      </c>
      <c r="M2439" t="s">
        <v>6926</v>
      </c>
    </row>
    <row r="2440" spans="3:13">
      <c r="C2440" t="s">
        <v>6930</v>
      </c>
      <c r="I2440" t="s">
        <v>6931</v>
      </c>
      <c r="M2440" t="s">
        <v>6928</v>
      </c>
    </row>
    <row r="2441" spans="3:13">
      <c r="C2441" t="s">
        <v>6932</v>
      </c>
      <c r="I2441" t="s">
        <v>6933</v>
      </c>
      <c r="M2441" t="s">
        <v>6930</v>
      </c>
    </row>
    <row r="2442" spans="3:13">
      <c r="C2442" t="s">
        <v>6934</v>
      </c>
      <c r="I2442" t="s">
        <v>6935</v>
      </c>
      <c r="M2442" t="s">
        <v>6932</v>
      </c>
    </row>
    <row r="2443" spans="3:13">
      <c r="C2443" t="s">
        <v>6936</v>
      </c>
      <c r="I2443" t="s">
        <v>6937</v>
      </c>
      <c r="M2443" t="s">
        <v>6934</v>
      </c>
    </row>
    <row r="2444" spans="3:13">
      <c r="C2444" t="s">
        <v>6938</v>
      </c>
      <c r="I2444" t="s">
        <v>6939</v>
      </c>
      <c r="M2444" t="s">
        <v>6936</v>
      </c>
    </row>
    <row r="2445" spans="3:13">
      <c r="C2445" t="s">
        <v>6940</v>
      </c>
      <c r="I2445" t="s">
        <v>6941</v>
      </c>
      <c r="M2445" t="s">
        <v>6938</v>
      </c>
    </row>
    <row r="2446" spans="3:13">
      <c r="C2446" t="s">
        <v>6942</v>
      </c>
      <c r="I2446" t="s">
        <v>6943</v>
      </c>
      <c r="M2446" t="s">
        <v>6940</v>
      </c>
    </row>
    <row r="2447" spans="3:13">
      <c r="C2447" t="s">
        <v>6944</v>
      </c>
      <c r="I2447" t="s">
        <v>6945</v>
      </c>
      <c r="M2447" t="s">
        <v>6942</v>
      </c>
    </row>
    <row r="2448" spans="3:13">
      <c r="C2448" t="s">
        <v>6946</v>
      </c>
      <c r="I2448" t="s">
        <v>6947</v>
      </c>
      <c r="M2448" t="s">
        <v>6944</v>
      </c>
    </row>
    <row r="2449" spans="3:13">
      <c r="C2449" t="s">
        <v>6948</v>
      </c>
      <c r="I2449" t="s">
        <v>6949</v>
      </c>
      <c r="M2449" t="s">
        <v>6946</v>
      </c>
    </row>
    <row r="2450" spans="3:13">
      <c r="C2450" t="s">
        <v>6950</v>
      </c>
      <c r="I2450" t="s">
        <v>6951</v>
      </c>
      <c r="M2450" t="s">
        <v>6948</v>
      </c>
    </row>
    <row r="2451" spans="3:13">
      <c r="C2451" t="s">
        <v>6952</v>
      </c>
      <c r="I2451" t="s">
        <v>6953</v>
      </c>
      <c r="M2451" t="s">
        <v>6950</v>
      </c>
    </row>
    <row r="2452" spans="3:13">
      <c r="C2452" t="s">
        <v>6954</v>
      </c>
      <c r="I2452" t="s">
        <v>6955</v>
      </c>
      <c r="M2452" t="s">
        <v>6952</v>
      </c>
    </row>
    <row r="2453" spans="3:13">
      <c r="C2453" t="s">
        <v>6956</v>
      </c>
      <c r="I2453" t="s">
        <v>6957</v>
      </c>
      <c r="M2453" t="s">
        <v>6954</v>
      </c>
    </row>
    <row r="2454" spans="3:13">
      <c r="C2454" t="s">
        <v>6958</v>
      </c>
      <c r="I2454" t="s">
        <v>6959</v>
      </c>
      <c r="M2454" t="s">
        <v>6956</v>
      </c>
    </row>
    <row r="2455" spans="3:13">
      <c r="C2455" t="s">
        <v>6960</v>
      </c>
      <c r="I2455" t="s">
        <v>6961</v>
      </c>
      <c r="M2455" t="s">
        <v>6958</v>
      </c>
    </row>
    <row r="2456" spans="3:13">
      <c r="C2456" t="s">
        <v>6962</v>
      </c>
      <c r="I2456" t="s">
        <v>6963</v>
      </c>
      <c r="M2456" t="s">
        <v>6960</v>
      </c>
    </row>
    <row r="2457" spans="3:13">
      <c r="C2457" t="s">
        <v>6964</v>
      </c>
      <c r="I2457" t="s">
        <v>6965</v>
      </c>
      <c r="M2457" t="s">
        <v>6962</v>
      </c>
    </row>
    <row r="2458" spans="3:13">
      <c r="C2458" t="s">
        <v>6966</v>
      </c>
      <c r="I2458" t="s">
        <v>6967</v>
      </c>
      <c r="M2458" t="s">
        <v>6964</v>
      </c>
    </row>
    <row r="2459" spans="3:13">
      <c r="C2459" t="s">
        <v>6968</v>
      </c>
      <c r="I2459" t="s">
        <v>6969</v>
      </c>
      <c r="M2459" t="s">
        <v>6966</v>
      </c>
    </row>
    <row r="2460" spans="3:13">
      <c r="C2460" t="s">
        <v>6970</v>
      </c>
      <c r="I2460" t="s">
        <v>6971</v>
      </c>
      <c r="M2460" t="s">
        <v>6968</v>
      </c>
    </row>
    <row r="2461" spans="3:13">
      <c r="C2461" t="s">
        <v>6972</v>
      </c>
      <c r="I2461" t="s">
        <v>6973</v>
      </c>
      <c r="M2461" t="s">
        <v>6970</v>
      </c>
    </row>
    <row r="2462" spans="3:13">
      <c r="C2462" t="s">
        <v>6974</v>
      </c>
      <c r="I2462" t="s">
        <v>6975</v>
      </c>
      <c r="M2462" t="s">
        <v>6972</v>
      </c>
    </row>
    <row r="2463" spans="3:13">
      <c r="C2463" t="s">
        <v>6976</v>
      </c>
      <c r="I2463" t="s">
        <v>6977</v>
      </c>
      <c r="M2463" t="s">
        <v>6974</v>
      </c>
    </row>
    <row r="2464" spans="3:13">
      <c r="C2464" t="s">
        <v>6978</v>
      </c>
      <c r="I2464" t="s">
        <v>6979</v>
      </c>
      <c r="M2464" t="s">
        <v>6976</v>
      </c>
    </row>
    <row r="2465" spans="3:13">
      <c r="C2465" t="s">
        <v>6980</v>
      </c>
      <c r="I2465" t="s">
        <v>6981</v>
      </c>
      <c r="M2465" t="s">
        <v>6978</v>
      </c>
    </row>
    <row r="2466" spans="3:13">
      <c r="C2466" t="s">
        <v>6982</v>
      </c>
      <c r="I2466" t="s">
        <v>6983</v>
      </c>
      <c r="M2466" t="s">
        <v>6980</v>
      </c>
    </row>
    <row r="2467" spans="3:13">
      <c r="C2467" t="s">
        <v>6984</v>
      </c>
      <c r="I2467" t="s">
        <v>6985</v>
      </c>
      <c r="M2467" t="s">
        <v>6982</v>
      </c>
    </row>
    <row r="2468" spans="3:13">
      <c r="C2468" t="s">
        <v>6986</v>
      </c>
      <c r="I2468" t="s">
        <v>6987</v>
      </c>
      <c r="M2468" t="s">
        <v>6984</v>
      </c>
    </row>
    <row r="2469" spans="3:13">
      <c r="C2469" t="s">
        <v>6988</v>
      </c>
      <c r="I2469" t="s">
        <v>6989</v>
      </c>
      <c r="M2469" t="s">
        <v>6986</v>
      </c>
    </row>
    <row r="2470" spans="3:13">
      <c r="C2470" t="s">
        <v>6990</v>
      </c>
      <c r="I2470" t="s">
        <v>6991</v>
      </c>
      <c r="M2470" t="s">
        <v>6988</v>
      </c>
    </row>
    <row r="2471" spans="3:13">
      <c r="C2471" t="s">
        <v>6992</v>
      </c>
      <c r="I2471" t="s">
        <v>6993</v>
      </c>
      <c r="M2471" t="s">
        <v>6990</v>
      </c>
    </row>
    <row r="2472" spans="3:13">
      <c r="C2472" t="s">
        <v>6994</v>
      </c>
      <c r="I2472" t="s">
        <v>6995</v>
      </c>
      <c r="M2472" t="s">
        <v>6992</v>
      </c>
    </row>
    <row r="2473" spans="3:13">
      <c r="C2473" t="s">
        <v>6996</v>
      </c>
      <c r="I2473" t="s">
        <v>6997</v>
      </c>
      <c r="M2473" t="s">
        <v>6994</v>
      </c>
    </row>
    <row r="2474" spans="3:13">
      <c r="C2474" t="s">
        <v>6998</v>
      </c>
      <c r="I2474" t="s">
        <v>6999</v>
      </c>
      <c r="M2474" t="s">
        <v>6996</v>
      </c>
    </row>
    <row r="2475" spans="3:13">
      <c r="C2475" t="s">
        <v>7000</v>
      </c>
      <c r="I2475" t="s">
        <v>7001</v>
      </c>
      <c r="M2475" t="s">
        <v>6998</v>
      </c>
    </row>
    <row r="2476" spans="3:13">
      <c r="C2476" t="s">
        <v>7002</v>
      </c>
      <c r="I2476" t="s">
        <v>7003</v>
      </c>
      <c r="M2476" t="s">
        <v>7000</v>
      </c>
    </row>
    <row r="2477" spans="3:13">
      <c r="C2477" t="s">
        <v>7004</v>
      </c>
      <c r="I2477" t="s">
        <v>7005</v>
      </c>
      <c r="M2477" t="s">
        <v>7002</v>
      </c>
    </row>
    <row r="2478" spans="3:13">
      <c r="C2478" t="s">
        <v>7006</v>
      </c>
      <c r="I2478" t="s">
        <v>7007</v>
      </c>
      <c r="M2478" t="s">
        <v>7004</v>
      </c>
    </row>
    <row r="2479" spans="3:13">
      <c r="C2479" t="s">
        <v>7008</v>
      </c>
      <c r="I2479" t="s">
        <v>7009</v>
      </c>
      <c r="M2479" t="s">
        <v>7006</v>
      </c>
    </row>
    <row r="2480" spans="3:13">
      <c r="C2480" t="s">
        <v>7010</v>
      </c>
      <c r="I2480" t="s">
        <v>7011</v>
      </c>
      <c r="M2480" t="s">
        <v>7008</v>
      </c>
    </row>
    <row r="2481" spans="3:13">
      <c r="C2481" t="s">
        <v>7012</v>
      </c>
      <c r="I2481" t="s">
        <v>7013</v>
      </c>
      <c r="M2481" t="s">
        <v>7010</v>
      </c>
    </row>
    <row r="2482" spans="3:13">
      <c r="C2482" t="s">
        <v>7014</v>
      </c>
      <c r="I2482" t="s">
        <v>7015</v>
      </c>
      <c r="M2482" t="s">
        <v>7012</v>
      </c>
    </row>
    <row r="2483" spans="3:13">
      <c r="C2483" t="s">
        <v>7016</v>
      </c>
      <c r="I2483" t="s">
        <v>7017</v>
      </c>
      <c r="M2483" t="s">
        <v>7014</v>
      </c>
    </row>
    <row r="2484" spans="3:13">
      <c r="C2484" t="s">
        <v>7018</v>
      </c>
      <c r="I2484" t="s">
        <v>7019</v>
      </c>
      <c r="M2484" t="s">
        <v>7016</v>
      </c>
    </row>
    <row r="2485" spans="3:13">
      <c r="C2485" t="s">
        <v>7020</v>
      </c>
      <c r="I2485" t="s">
        <v>7021</v>
      </c>
      <c r="M2485" t="s">
        <v>7018</v>
      </c>
    </row>
    <row r="2486" spans="3:13">
      <c r="C2486" t="s">
        <v>7022</v>
      </c>
      <c r="I2486" t="s">
        <v>7023</v>
      </c>
      <c r="M2486" t="s">
        <v>7020</v>
      </c>
    </row>
    <row r="2487" spans="3:13">
      <c r="C2487" t="s">
        <v>7024</v>
      </c>
      <c r="I2487" t="s">
        <v>7025</v>
      </c>
      <c r="M2487" t="s">
        <v>7022</v>
      </c>
    </row>
    <row r="2488" spans="3:13">
      <c r="C2488" t="s">
        <v>7026</v>
      </c>
      <c r="I2488" t="s">
        <v>7027</v>
      </c>
      <c r="M2488" t="s">
        <v>7024</v>
      </c>
    </row>
    <row r="2489" spans="3:13">
      <c r="C2489" t="s">
        <v>7028</v>
      </c>
      <c r="I2489" t="s">
        <v>7029</v>
      </c>
      <c r="M2489" t="s">
        <v>7026</v>
      </c>
    </row>
    <row r="2490" spans="3:13">
      <c r="C2490" t="s">
        <v>7030</v>
      </c>
      <c r="I2490" t="s">
        <v>7031</v>
      </c>
      <c r="M2490" t="s">
        <v>7028</v>
      </c>
    </row>
    <row r="2491" spans="3:13">
      <c r="C2491" t="s">
        <v>7032</v>
      </c>
      <c r="I2491" t="s">
        <v>7033</v>
      </c>
      <c r="M2491" t="s">
        <v>7030</v>
      </c>
    </row>
    <row r="2492" spans="3:13">
      <c r="C2492" t="s">
        <v>7034</v>
      </c>
      <c r="I2492" t="s">
        <v>7035</v>
      </c>
      <c r="M2492" t="s">
        <v>7032</v>
      </c>
    </row>
    <row r="2493" spans="3:13">
      <c r="C2493" t="s">
        <v>7036</v>
      </c>
      <c r="I2493" t="s">
        <v>7037</v>
      </c>
      <c r="M2493" t="s">
        <v>7034</v>
      </c>
    </row>
    <row r="2494" spans="3:13">
      <c r="C2494" t="s">
        <v>7038</v>
      </c>
      <c r="I2494" t="s">
        <v>7039</v>
      </c>
      <c r="M2494" t="s">
        <v>7036</v>
      </c>
    </row>
    <row r="2495" spans="3:13">
      <c r="C2495" t="s">
        <v>7040</v>
      </c>
      <c r="I2495" t="s">
        <v>7041</v>
      </c>
      <c r="M2495" t="s">
        <v>7038</v>
      </c>
    </row>
    <row r="2496" spans="3:13">
      <c r="C2496" t="s">
        <v>7042</v>
      </c>
      <c r="I2496" t="s">
        <v>7043</v>
      </c>
      <c r="M2496" t="s">
        <v>7040</v>
      </c>
    </row>
    <row r="2497" spans="3:13">
      <c r="C2497" t="s">
        <v>7044</v>
      </c>
      <c r="I2497" t="s">
        <v>7045</v>
      </c>
      <c r="M2497" t="s">
        <v>7042</v>
      </c>
    </row>
    <row r="2498" spans="3:13">
      <c r="C2498" t="s">
        <v>7046</v>
      </c>
      <c r="I2498" t="s">
        <v>7047</v>
      </c>
      <c r="M2498" t="s">
        <v>7044</v>
      </c>
    </row>
    <row r="2499" spans="3:13">
      <c r="C2499" t="s">
        <v>7048</v>
      </c>
      <c r="I2499" t="s">
        <v>7049</v>
      </c>
      <c r="M2499" t="s">
        <v>7046</v>
      </c>
    </row>
    <row r="2500" spans="3:13">
      <c r="C2500" t="s">
        <v>7050</v>
      </c>
      <c r="I2500" t="s">
        <v>7051</v>
      </c>
      <c r="M2500" t="s">
        <v>7048</v>
      </c>
    </row>
    <row r="2501" spans="3:13">
      <c r="C2501" t="s">
        <v>7052</v>
      </c>
      <c r="I2501" t="s">
        <v>7053</v>
      </c>
      <c r="M2501" t="s">
        <v>7050</v>
      </c>
    </row>
    <row r="2502" spans="3:13">
      <c r="C2502" t="s">
        <v>7054</v>
      </c>
      <c r="I2502" t="s">
        <v>7055</v>
      </c>
      <c r="M2502" t="s">
        <v>7052</v>
      </c>
    </row>
    <row r="2503" spans="3:13">
      <c r="C2503" t="s">
        <v>7056</v>
      </c>
      <c r="I2503" t="s">
        <v>7057</v>
      </c>
      <c r="M2503" t="s">
        <v>7054</v>
      </c>
    </row>
    <row r="2504" spans="3:13">
      <c r="C2504" t="s">
        <v>7058</v>
      </c>
      <c r="I2504" t="s">
        <v>7059</v>
      </c>
      <c r="M2504" t="s">
        <v>7056</v>
      </c>
    </row>
    <row r="2505" spans="3:13">
      <c r="C2505" t="s">
        <v>7060</v>
      </c>
      <c r="I2505" t="s">
        <v>7061</v>
      </c>
      <c r="M2505" t="s">
        <v>7058</v>
      </c>
    </row>
    <row r="2506" spans="3:13">
      <c r="C2506" t="s">
        <v>7062</v>
      </c>
      <c r="I2506" t="s">
        <v>7063</v>
      </c>
      <c r="M2506" t="s">
        <v>7060</v>
      </c>
    </row>
    <row r="2507" spans="3:13">
      <c r="C2507" t="s">
        <v>7064</v>
      </c>
      <c r="I2507" t="s">
        <v>7065</v>
      </c>
      <c r="M2507" t="s">
        <v>7062</v>
      </c>
    </row>
    <row r="2508" spans="3:13">
      <c r="C2508" t="s">
        <v>7066</v>
      </c>
      <c r="I2508" t="s">
        <v>7067</v>
      </c>
      <c r="M2508" t="s">
        <v>7064</v>
      </c>
    </row>
    <row r="2509" spans="3:13">
      <c r="C2509" t="s">
        <v>7068</v>
      </c>
      <c r="I2509" t="s">
        <v>7069</v>
      </c>
      <c r="M2509" t="s">
        <v>7066</v>
      </c>
    </row>
    <row r="2510" spans="3:13">
      <c r="C2510" t="s">
        <v>7070</v>
      </c>
      <c r="I2510" t="s">
        <v>7071</v>
      </c>
      <c r="M2510" t="s">
        <v>7068</v>
      </c>
    </row>
    <row r="2511" spans="3:13">
      <c r="C2511" t="s">
        <v>7072</v>
      </c>
      <c r="I2511" t="s">
        <v>7073</v>
      </c>
      <c r="M2511" t="s">
        <v>7070</v>
      </c>
    </row>
    <row r="2512" spans="3:13">
      <c r="C2512" t="s">
        <v>7074</v>
      </c>
      <c r="I2512" t="s">
        <v>7075</v>
      </c>
      <c r="M2512" t="s">
        <v>7072</v>
      </c>
    </row>
    <row r="2513" spans="3:13">
      <c r="C2513" t="s">
        <v>7076</v>
      </c>
      <c r="I2513" t="s">
        <v>7077</v>
      </c>
      <c r="M2513" t="s">
        <v>7074</v>
      </c>
    </row>
    <row r="2514" spans="3:13">
      <c r="C2514" t="s">
        <v>7078</v>
      </c>
      <c r="I2514" t="s">
        <v>7079</v>
      </c>
      <c r="M2514" t="s">
        <v>7076</v>
      </c>
    </row>
    <row r="2515" spans="3:13">
      <c r="C2515" t="s">
        <v>7080</v>
      </c>
      <c r="I2515" t="s">
        <v>7081</v>
      </c>
      <c r="M2515" t="s">
        <v>7078</v>
      </c>
    </row>
    <row r="2516" spans="3:13">
      <c r="C2516" t="s">
        <v>7082</v>
      </c>
      <c r="I2516" t="s">
        <v>7083</v>
      </c>
      <c r="M2516" t="s">
        <v>7080</v>
      </c>
    </row>
    <row r="2517" spans="3:13">
      <c r="C2517" t="s">
        <v>7084</v>
      </c>
      <c r="I2517" t="s">
        <v>7085</v>
      </c>
      <c r="M2517" t="s">
        <v>7082</v>
      </c>
    </row>
    <row r="2518" spans="3:13">
      <c r="C2518" t="s">
        <v>7086</v>
      </c>
      <c r="I2518" t="s">
        <v>7087</v>
      </c>
      <c r="M2518" t="s">
        <v>7084</v>
      </c>
    </row>
    <row r="2519" spans="3:13">
      <c r="C2519" t="s">
        <v>7088</v>
      </c>
      <c r="I2519" t="s">
        <v>7089</v>
      </c>
      <c r="M2519" t="s">
        <v>7086</v>
      </c>
    </row>
    <row r="2520" spans="3:13">
      <c r="C2520" t="s">
        <v>7090</v>
      </c>
      <c r="I2520" t="s">
        <v>7091</v>
      </c>
      <c r="M2520" t="s">
        <v>7088</v>
      </c>
    </row>
    <row r="2521" spans="3:13">
      <c r="C2521" t="s">
        <v>7092</v>
      </c>
      <c r="I2521" t="s">
        <v>7093</v>
      </c>
      <c r="M2521" t="s">
        <v>7090</v>
      </c>
    </row>
    <row r="2522" spans="3:13">
      <c r="C2522" t="s">
        <v>7094</v>
      </c>
      <c r="I2522" t="s">
        <v>7095</v>
      </c>
      <c r="M2522" t="s">
        <v>7092</v>
      </c>
    </row>
    <row r="2523" spans="3:13">
      <c r="C2523" t="s">
        <v>7096</v>
      </c>
      <c r="I2523" t="s">
        <v>7097</v>
      </c>
      <c r="M2523" t="s">
        <v>7094</v>
      </c>
    </row>
    <row r="2524" spans="3:13">
      <c r="C2524" t="s">
        <v>7098</v>
      </c>
      <c r="I2524" t="s">
        <v>7099</v>
      </c>
      <c r="M2524" t="s">
        <v>7096</v>
      </c>
    </row>
    <row r="2525" spans="3:13">
      <c r="C2525" t="s">
        <v>7100</v>
      </c>
      <c r="I2525" t="s">
        <v>7101</v>
      </c>
      <c r="M2525" t="s">
        <v>7098</v>
      </c>
    </row>
    <row r="2526" spans="3:13">
      <c r="C2526" t="s">
        <v>7102</v>
      </c>
      <c r="I2526" t="s">
        <v>7103</v>
      </c>
      <c r="M2526" t="s">
        <v>7100</v>
      </c>
    </row>
    <row r="2527" spans="3:13">
      <c r="C2527" t="s">
        <v>7104</v>
      </c>
      <c r="I2527" t="s">
        <v>7105</v>
      </c>
      <c r="M2527" t="s">
        <v>7102</v>
      </c>
    </row>
    <row r="2528" spans="3:13">
      <c r="C2528" t="s">
        <v>7106</v>
      </c>
      <c r="I2528" t="s">
        <v>7107</v>
      </c>
      <c r="M2528" t="s">
        <v>7104</v>
      </c>
    </row>
    <row r="2529" spans="3:13">
      <c r="C2529" t="s">
        <v>7108</v>
      </c>
      <c r="I2529" t="s">
        <v>7109</v>
      </c>
      <c r="M2529" t="s">
        <v>7106</v>
      </c>
    </row>
    <row r="2530" spans="3:13">
      <c r="C2530" t="s">
        <v>7110</v>
      </c>
      <c r="I2530" t="s">
        <v>7111</v>
      </c>
      <c r="M2530" t="s">
        <v>7108</v>
      </c>
    </row>
    <row r="2531" spans="3:13">
      <c r="C2531" t="s">
        <v>7112</v>
      </c>
      <c r="I2531" t="s">
        <v>7113</v>
      </c>
      <c r="M2531" t="s">
        <v>7110</v>
      </c>
    </row>
    <row r="2532" spans="3:13">
      <c r="C2532" t="s">
        <v>7114</v>
      </c>
      <c r="I2532" t="s">
        <v>7115</v>
      </c>
      <c r="M2532" t="s">
        <v>7112</v>
      </c>
    </row>
    <row r="2533" spans="3:13">
      <c r="C2533" t="s">
        <v>7116</v>
      </c>
      <c r="I2533" t="s">
        <v>7117</v>
      </c>
      <c r="M2533" t="s">
        <v>7114</v>
      </c>
    </row>
    <row r="2534" spans="3:13">
      <c r="C2534" t="s">
        <v>7118</v>
      </c>
      <c r="I2534" t="s">
        <v>7119</v>
      </c>
      <c r="M2534" t="s">
        <v>7116</v>
      </c>
    </row>
    <row r="2535" spans="3:13">
      <c r="C2535" t="s">
        <v>7120</v>
      </c>
      <c r="I2535" t="s">
        <v>7121</v>
      </c>
      <c r="M2535" t="s">
        <v>7118</v>
      </c>
    </row>
    <row r="2536" spans="3:13">
      <c r="C2536" t="s">
        <v>7122</v>
      </c>
      <c r="I2536" t="s">
        <v>7123</v>
      </c>
      <c r="M2536" t="s">
        <v>7120</v>
      </c>
    </row>
    <row r="2537" spans="3:13">
      <c r="C2537" t="s">
        <v>7124</v>
      </c>
      <c r="I2537" t="s">
        <v>7125</v>
      </c>
      <c r="M2537" t="s">
        <v>7122</v>
      </c>
    </row>
    <row r="2538" spans="3:13">
      <c r="C2538" t="s">
        <v>7126</v>
      </c>
      <c r="I2538" t="s">
        <v>7127</v>
      </c>
      <c r="M2538" t="s">
        <v>7124</v>
      </c>
    </row>
    <row r="2539" spans="3:13">
      <c r="C2539" t="s">
        <v>7128</v>
      </c>
      <c r="I2539" t="s">
        <v>7129</v>
      </c>
      <c r="M2539" t="s">
        <v>7126</v>
      </c>
    </row>
    <row r="2540" spans="3:13">
      <c r="C2540" t="s">
        <v>7130</v>
      </c>
      <c r="I2540" t="s">
        <v>7131</v>
      </c>
      <c r="M2540" t="s">
        <v>7128</v>
      </c>
    </row>
    <row r="2541" spans="3:13">
      <c r="C2541" t="s">
        <v>7132</v>
      </c>
      <c r="I2541" t="s">
        <v>7133</v>
      </c>
      <c r="M2541" t="s">
        <v>7130</v>
      </c>
    </row>
    <row r="2542" spans="3:13">
      <c r="C2542" t="s">
        <v>7134</v>
      </c>
      <c r="I2542" t="s">
        <v>7135</v>
      </c>
      <c r="M2542" t="s">
        <v>7132</v>
      </c>
    </row>
    <row r="2543" spans="3:13">
      <c r="C2543" t="s">
        <v>7136</v>
      </c>
      <c r="I2543" t="s">
        <v>7137</v>
      </c>
      <c r="M2543" t="s">
        <v>7134</v>
      </c>
    </row>
    <row r="2544" spans="3:13">
      <c r="C2544" t="s">
        <v>7138</v>
      </c>
      <c r="I2544" t="s">
        <v>7139</v>
      </c>
      <c r="M2544" t="s">
        <v>7136</v>
      </c>
    </row>
    <row r="2545" spans="3:13">
      <c r="C2545" t="s">
        <v>7140</v>
      </c>
      <c r="I2545" t="s">
        <v>7141</v>
      </c>
      <c r="M2545" t="s">
        <v>7138</v>
      </c>
    </row>
    <row r="2546" spans="3:13">
      <c r="C2546" t="s">
        <v>7142</v>
      </c>
      <c r="I2546" t="s">
        <v>7143</v>
      </c>
      <c r="M2546" t="s">
        <v>7140</v>
      </c>
    </row>
    <row r="2547" spans="3:13">
      <c r="C2547" t="s">
        <v>7144</v>
      </c>
      <c r="I2547" t="s">
        <v>7145</v>
      </c>
      <c r="M2547" t="s">
        <v>7142</v>
      </c>
    </row>
    <row r="2548" spans="3:13">
      <c r="C2548" t="s">
        <v>7146</v>
      </c>
      <c r="I2548" t="s">
        <v>7147</v>
      </c>
      <c r="M2548" t="s">
        <v>7144</v>
      </c>
    </row>
    <row r="2549" spans="3:13">
      <c r="C2549" t="s">
        <v>7148</v>
      </c>
      <c r="I2549" t="s">
        <v>7149</v>
      </c>
      <c r="M2549" t="s">
        <v>7146</v>
      </c>
    </row>
    <row r="2550" spans="3:13">
      <c r="C2550" t="s">
        <v>7150</v>
      </c>
      <c r="I2550" t="s">
        <v>7151</v>
      </c>
      <c r="M2550" t="s">
        <v>7148</v>
      </c>
    </row>
    <row r="2551" spans="3:13">
      <c r="C2551" t="s">
        <v>7152</v>
      </c>
      <c r="I2551" t="s">
        <v>7153</v>
      </c>
      <c r="M2551" t="s">
        <v>7150</v>
      </c>
    </row>
    <row r="2552" spans="3:13">
      <c r="C2552" t="s">
        <v>7154</v>
      </c>
      <c r="I2552" t="s">
        <v>7155</v>
      </c>
      <c r="M2552" t="s">
        <v>7152</v>
      </c>
    </row>
    <row r="2553" spans="3:13">
      <c r="C2553" t="s">
        <v>7156</v>
      </c>
      <c r="I2553" t="s">
        <v>7157</v>
      </c>
      <c r="M2553" t="s">
        <v>7154</v>
      </c>
    </row>
    <row r="2554" spans="3:13">
      <c r="C2554" t="s">
        <v>7158</v>
      </c>
      <c r="I2554" t="s">
        <v>7159</v>
      </c>
      <c r="M2554" t="s">
        <v>7156</v>
      </c>
    </row>
    <row r="2555" spans="3:13">
      <c r="C2555" t="s">
        <v>7160</v>
      </c>
      <c r="I2555" t="s">
        <v>7161</v>
      </c>
      <c r="M2555" t="s">
        <v>7158</v>
      </c>
    </row>
    <row r="2556" spans="3:13">
      <c r="C2556" t="s">
        <v>7162</v>
      </c>
      <c r="I2556" t="s">
        <v>7163</v>
      </c>
      <c r="M2556" t="s">
        <v>7160</v>
      </c>
    </row>
    <row r="2557" spans="3:13">
      <c r="C2557" t="s">
        <v>7164</v>
      </c>
      <c r="I2557" t="s">
        <v>7165</v>
      </c>
      <c r="M2557" t="s">
        <v>7162</v>
      </c>
    </row>
    <row r="2558" spans="3:13">
      <c r="C2558" t="s">
        <v>7166</v>
      </c>
      <c r="I2558" t="s">
        <v>7167</v>
      </c>
      <c r="M2558" t="s">
        <v>7164</v>
      </c>
    </row>
    <row r="2559" spans="3:13">
      <c r="C2559" t="s">
        <v>7168</v>
      </c>
      <c r="I2559" t="s">
        <v>7169</v>
      </c>
      <c r="M2559" t="s">
        <v>7166</v>
      </c>
    </row>
    <row r="2560" spans="3:13">
      <c r="C2560" t="s">
        <v>7170</v>
      </c>
      <c r="I2560" t="s">
        <v>7171</v>
      </c>
      <c r="M2560" t="s">
        <v>7168</v>
      </c>
    </row>
    <row r="2561" spans="3:13">
      <c r="C2561" t="s">
        <v>7172</v>
      </c>
      <c r="I2561" t="s">
        <v>7173</v>
      </c>
      <c r="M2561" t="s">
        <v>7170</v>
      </c>
    </row>
    <row r="2562" spans="3:13">
      <c r="C2562" t="s">
        <v>7174</v>
      </c>
      <c r="I2562" t="s">
        <v>7175</v>
      </c>
      <c r="M2562" t="s">
        <v>7172</v>
      </c>
    </row>
    <row r="2563" spans="3:13">
      <c r="C2563" t="s">
        <v>7176</v>
      </c>
      <c r="I2563" t="s">
        <v>7177</v>
      </c>
      <c r="M2563" t="s">
        <v>7174</v>
      </c>
    </row>
    <row r="2564" spans="3:13">
      <c r="C2564" t="s">
        <v>7178</v>
      </c>
      <c r="I2564" t="s">
        <v>7179</v>
      </c>
      <c r="M2564" t="s">
        <v>7176</v>
      </c>
    </row>
    <row r="2565" spans="3:13">
      <c r="C2565" t="s">
        <v>7180</v>
      </c>
      <c r="I2565" t="s">
        <v>7181</v>
      </c>
      <c r="M2565" t="s">
        <v>7178</v>
      </c>
    </row>
    <row r="2566" spans="3:13">
      <c r="C2566" t="s">
        <v>7182</v>
      </c>
      <c r="I2566" t="s">
        <v>7183</v>
      </c>
      <c r="M2566" t="s">
        <v>7180</v>
      </c>
    </row>
    <row r="2567" spans="3:13">
      <c r="C2567" t="s">
        <v>7184</v>
      </c>
      <c r="I2567" t="s">
        <v>7185</v>
      </c>
      <c r="M2567" t="s">
        <v>7182</v>
      </c>
    </row>
    <row r="2568" spans="3:13">
      <c r="C2568" t="s">
        <v>7186</v>
      </c>
      <c r="I2568" t="s">
        <v>7187</v>
      </c>
      <c r="M2568" t="s">
        <v>7184</v>
      </c>
    </row>
    <row r="2569" spans="3:13">
      <c r="C2569" t="s">
        <v>7188</v>
      </c>
      <c r="I2569" t="s">
        <v>7189</v>
      </c>
      <c r="M2569" t="s">
        <v>7186</v>
      </c>
    </row>
    <row r="2570" spans="3:13">
      <c r="C2570" t="s">
        <v>7190</v>
      </c>
      <c r="I2570" t="s">
        <v>7191</v>
      </c>
      <c r="M2570" t="s">
        <v>7188</v>
      </c>
    </row>
    <row r="2571" spans="3:13">
      <c r="C2571" t="s">
        <v>7192</v>
      </c>
      <c r="I2571" t="s">
        <v>7193</v>
      </c>
      <c r="M2571" t="s">
        <v>7190</v>
      </c>
    </row>
    <row r="2572" spans="3:13">
      <c r="C2572" t="s">
        <v>7194</v>
      </c>
      <c r="I2572" t="s">
        <v>7195</v>
      </c>
      <c r="M2572" t="s">
        <v>7192</v>
      </c>
    </row>
    <row r="2573" spans="3:13">
      <c r="C2573" t="s">
        <v>7196</v>
      </c>
      <c r="I2573" t="s">
        <v>7197</v>
      </c>
      <c r="M2573" t="s">
        <v>7194</v>
      </c>
    </row>
    <row r="2574" spans="3:13">
      <c r="C2574" t="s">
        <v>7198</v>
      </c>
      <c r="I2574" t="s">
        <v>7199</v>
      </c>
      <c r="M2574" t="s">
        <v>7196</v>
      </c>
    </row>
    <row r="2575" spans="3:13">
      <c r="C2575" t="s">
        <v>7200</v>
      </c>
      <c r="I2575" t="s">
        <v>7201</v>
      </c>
      <c r="M2575" t="s">
        <v>7198</v>
      </c>
    </row>
    <row r="2576" spans="3:13">
      <c r="C2576" t="s">
        <v>7202</v>
      </c>
      <c r="I2576" t="s">
        <v>7203</v>
      </c>
      <c r="M2576" t="s">
        <v>7200</v>
      </c>
    </row>
    <row r="2577" spans="3:13">
      <c r="C2577" t="s">
        <v>7204</v>
      </c>
      <c r="I2577" t="s">
        <v>7205</v>
      </c>
      <c r="M2577" t="s">
        <v>7202</v>
      </c>
    </row>
    <row r="2578" spans="3:13">
      <c r="C2578" t="s">
        <v>7206</v>
      </c>
      <c r="I2578" t="s">
        <v>7207</v>
      </c>
      <c r="M2578" t="s">
        <v>7204</v>
      </c>
    </row>
    <row r="2579" spans="3:13">
      <c r="C2579" t="s">
        <v>7208</v>
      </c>
      <c r="I2579" t="s">
        <v>7209</v>
      </c>
      <c r="M2579" t="s">
        <v>7206</v>
      </c>
    </row>
    <row r="2580" spans="3:13">
      <c r="C2580" t="s">
        <v>7210</v>
      </c>
      <c r="I2580" t="s">
        <v>7211</v>
      </c>
      <c r="M2580" t="s">
        <v>7208</v>
      </c>
    </row>
    <row r="2581" spans="3:13">
      <c r="C2581" t="s">
        <v>7212</v>
      </c>
      <c r="I2581" t="s">
        <v>7213</v>
      </c>
      <c r="M2581" t="s">
        <v>7210</v>
      </c>
    </row>
    <row r="2582" spans="3:13">
      <c r="C2582" t="s">
        <v>7214</v>
      </c>
      <c r="I2582" t="s">
        <v>7215</v>
      </c>
      <c r="M2582" t="s">
        <v>7212</v>
      </c>
    </row>
    <row r="2583" spans="3:13">
      <c r="C2583" t="s">
        <v>7216</v>
      </c>
      <c r="I2583" t="s">
        <v>7217</v>
      </c>
      <c r="M2583" t="s">
        <v>7214</v>
      </c>
    </row>
    <row r="2584" spans="3:13">
      <c r="C2584" t="s">
        <v>7218</v>
      </c>
      <c r="I2584" t="s">
        <v>7219</v>
      </c>
      <c r="M2584" t="s">
        <v>7216</v>
      </c>
    </row>
    <row r="2585" spans="3:13">
      <c r="C2585" t="s">
        <v>7220</v>
      </c>
      <c r="I2585" t="s">
        <v>7221</v>
      </c>
      <c r="M2585" t="s">
        <v>7218</v>
      </c>
    </row>
    <row r="2586" spans="3:13">
      <c r="C2586" t="s">
        <v>7222</v>
      </c>
      <c r="I2586" t="s">
        <v>7223</v>
      </c>
      <c r="M2586" t="s">
        <v>7220</v>
      </c>
    </row>
    <row r="2587" spans="3:13">
      <c r="C2587" t="s">
        <v>7224</v>
      </c>
      <c r="I2587" t="s">
        <v>7225</v>
      </c>
      <c r="M2587" t="s">
        <v>7222</v>
      </c>
    </row>
    <row r="2588" spans="3:13">
      <c r="C2588" t="s">
        <v>7226</v>
      </c>
      <c r="I2588" t="s">
        <v>7227</v>
      </c>
      <c r="M2588" t="s">
        <v>7224</v>
      </c>
    </row>
    <row r="2589" spans="3:13">
      <c r="C2589" t="s">
        <v>7228</v>
      </c>
      <c r="I2589" t="s">
        <v>7229</v>
      </c>
      <c r="M2589" t="s">
        <v>7226</v>
      </c>
    </row>
    <row r="2590" spans="3:13">
      <c r="C2590" t="s">
        <v>7230</v>
      </c>
      <c r="I2590" t="s">
        <v>7231</v>
      </c>
      <c r="M2590" t="s">
        <v>7228</v>
      </c>
    </row>
    <row r="2591" spans="3:13">
      <c r="C2591" t="s">
        <v>7232</v>
      </c>
      <c r="I2591" t="s">
        <v>7233</v>
      </c>
      <c r="M2591" t="s">
        <v>7230</v>
      </c>
    </row>
    <row r="2592" spans="3:13">
      <c r="C2592" t="s">
        <v>7234</v>
      </c>
      <c r="I2592" t="s">
        <v>7235</v>
      </c>
      <c r="M2592" t="s">
        <v>7232</v>
      </c>
    </row>
    <row r="2593" spans="3:13">
      <c r="C2593" t="s">
        <v>7236</v>
      </c>
      <c r="I2593" t="s">
        <v>7237</v>
      </c>
      <c r="M2593" t="s">
        <v>7234</v>
      </c>
    </row>
    <row r="2594" spans="3:13">
      <c r="C2594" t="s">
        <v>7238</v>
      </c>
      <c r="I2594" t="s">
        <v>7239</v>
      </c>
      <c r="M2594" t="s">
        <v>7236</v>
      </c>
    </row>
    <row r="2595" spans="3:13">
      <c r="C2595" t="s">
        <v>7240</v>
      </c>
      <c r="I2595" t="s">
        <v>7241</v>
      </c>
      <c r="M2595" t="s">
        <v>7238</v>
      </c>
    </row>
    <row r="2596" spans="3:13">
      <c r="C2596" t="s">
        <v>7242</v>
      </c>
      <c r="I2596" t="s">
        <v>7243</v>
      </c>
      <c r="M2596" t="s">
        <v>7240</v>
      </c>
    </row>
    <row r="2597" spans="3:13">
      <c r="C2597" t="s">
        <v>7244</v>
      </c>
      <c r="I2597" t="s">
        <v>7245</v>
      </c>
      <c r="M2597" t="s">
        <v>7242</v>
      </c>
    </row>
    <row r="2598" spans="3:13">
      <c r="C2598" t="s">
        <v>7246</v>
      </c>
      <c r="I2598" t="s">
        <v>7247</v>
      </c>
      <c r="M2598" t="s">
        <v>7244</v>
      </c>
    </row>
    <row r="2599" spans="3:13">
      <c r="C2599" t="s">
        <v>7248</v>
      </c>
      <c r="I2599" t="s">
        <v>7249</v>
      </c>
      <c r="M2599" t="s">
        <v>7246</v>
      </c>
    </row>
    <row r="2600" spans="3:13">
      <c r="C2600" t="s">
        <v>7250</v>
      </c>
      <c r="I2600" t="s">
        <v>7251</v>
      </c>
      <c r="M2600" t="s">
        <v>7248</v>
      </c>
    </row>
    <row r="2601" spans="3:13">
      <c r="C2601" t="s">
        <v>7252</v>
      </c>
      <c r="I2601" t="s">
        <v>7253</v>
      </c>
      <c r="M2601" t="s">
        <v>7250</v>
      </c>
    </row>
    <row r="2602" spans="3:13">
      <c r="C2602" t="s">
        <v>7254</v>
      </c>
      <c r="I2602" t="s">
        <v>7255</v>
      </c>
      <c r="M2602" t="s">
        <v>7252</v>
      </c>
    </row>
    <row r="2603" spans="3:13">
      <c r="C2603" t="s">
        <v>7256</v>
      </c>
      <c r="I2603" t="s">
        <v>7257</v>
      </c>
      <c r="M2603" t="s">
        <v>7254</v>
      </c>
    </row>
    <row r="2604" spans="3:13">
      <c r="C2604" t="s">
        <v>7258</v>
      </c>
      <c r="I2604" t="s">
        <v>7259</v>
      </c>
      <c r="M2604" t="s">
        <v>7256</v>
      </c>
    </row>
    <row r="2605" spans="3:13">
      <c r="C2605" t="s">
        <v>7260</v>
      </c>
      <c r="I2605" t="s">
        <v>7261</v>
      </c>
      <c r="M2605" t="s">
        <v>7258</v>
      </c>
    </row>
    <row r="2606" spans="3:13">
      <c r="C2606" t="s">
        <v>7262</v>
      </c>
      <c r="I2606" t="s">
        <v>7263</v>
      </c>
      <c r="M2606" t="s">
        <v>7260</v>
      </c>
    </row>
    <row r="2607" spans="3:13">
      <c r="C2607" t="s">
        <v>7264</v>
      </c>
      <c r="I2607" t="s">
        <v>7265</v>
      </c>
      <c r="M2607" t="s">
        <v>7262</v>
      </c>
    </row>
    <row r="2608" spans="3:13">
      <c r="C2608" t="s">
        <v>7266</v>
      </c>
      <c r="I2608" t="s">
        <v>7267</v>
      </c>
      <c r="M2608" t="s">
        <v>7264</v>
      </c>
    </row>
    <row r="2609" spans="3:13">
      <c r="C2609" t="s">
        <v>7268</v>
      </c>
      <c r="I2609" t="s">
        <v>7269</v>
      </c>
      <c r="M2609" t="s">
        <v>7266</v>
      </c>
    </row>
    <row r="2610" spans="3:13">
      <c r="C2610" t="s">
        <v>7270</v>
      </c>
      <c r="I2610" t="s">
        <v>7271</v>
      </c>
      <c r="M2610" t="s">
        <v>7268</v>
      </c>
    </row>
    <row r="2611" spans="3:13">
      <c r="C2611" t="s">
        <v>7272</v>
      </c>
      <c r="I2611" t="s">
        <v>7273</v>
      </c>
      <c r="M2611" t="s">
        <v>7270</v>
      </c>
    </row>
    <row r="2612" spans="3:13">
      <c r="C2612" t="s">
        <v>7274</v>
      </c>
      <c r="I2612" t="s">
        <v>7275</v>
      </c>
      <c r="M2612" t="s">
        <v>7272</v>
      </c>
    </row>
    <row r="2613" spans="3:13">
      <c r="C2613" t="s">
        <v>7276</v>
      </c>
      <c r="I2613" t="s">
        <v>7277</v>
      </c>
      <c r="M2613" t="s">
        <v>7274</v>
      </c>
    </row>
    <row r="2614" spans="3:13">
      <c r="C2614" t="s">
        <v>7278</v>
      </c>
      <c r="I2614" t="s">
        <v>7279</v>
      </c>
      <c r="M2614" t="s">
        <v>7276</v>
      </c>
    </row>
    <row r="2615" spans="3:13">
      <c r="C2615" t="s">
        <v>7280</v>
      </c>
      <c r="I2615" t="s">
        <v>7281</v>
      </c>
      <c r="M2615" t="s">
        <v>7278</v>
      </c>
    </row>
    <row r="2616" spans="3:13">
      <c r="C2616" t="s">
        <v>7282</v>
      </c>
      <c r="I2616" t="s">
        <v>7283</v>
      </c>
      <c r="M2616" t="s">
        <v>7280</v>
      </c>
    </row>
    <row r="2617" spans="3:13">
      <c r="C2617" t="s">
        <v>7284</v>
      </c>
      <c r="I2617" t="s">
        <v>7285</v>
      </c>
      <c r="M2617" t="s">
        <v>7282</v>
      </c>
    </row>
    <row r="2618" spans="3:13">
      <c r="C2618" t="s">
        <v>7286</v>
      </c>
      <c r="I2618" t="s">
        <v>7287</v>
      </c>
      <c r="M2618" t="s">
        <v>7284</v>
      </c>
    </row>
    <row r="2619" spans="3:13">
      <c r="C2619" t="s">
        <v>7288</v>
      </c>
      <c r="I2619" t="s">
        <v>7289</v>
      </c>
      <c r="M2619" t="s">
        <v>7286</v>
      </c>
    </row>
    <row r="2620" spans="3:13">
      <c r="C2620" t="s">
        <v>7290</v>
      </c>
      <c r="I2620" t="s">
        <v>7291</v>
      </c>
      <c r="M2620" t="s">
        <v>7288</v>
      </c>
    </row>
    <row r="2621" spans="3:13">
      <c r="C2621" t="s">
        <v>7292</v>
      </c>
      <c r="I2621" t="s">
        <v>7293</v>
      </c>
      <c r="M2621" t="s">
        <v>7290</v>
      </c>
    </row>
    <row r="2622" spans="3:13">
      <c r="C2622" t="s">
        <v>7294</v>
      </c>
      <c r="I2622" t="s">
        <v>7295</v>
      </c>
      <c r="M2622" t="s">
        <v>7292</v>
      </c>
    </row>
    <row r="2623" spans="3:13">
      <c r="C2623" t="s">
        <v>7296</v>
      </c>
      <c r="I2623" t="s">
        <v>7297</v>
      </c>
      <c r="M2623" t="s">
        <v>7294</v>
      </c>
    </row>
    <row r="2624" spans="3:13">
      <c r="C2624" t="s">
        <v>7298</v>
      </c>
      <c r="I2624" t="s">
        <v>7299</v>
      </c>
      <c r="M2624" t="s">
        <v>7296</v>
      </c>
    </row>
    <row r="2625" spans="3:13">
      <c r="C2625" t="s">
        <v>7300</v>
      </c>
      <c r="I2625" t="s">
        <v>7301</v>
      </c>
      <c r="M2625" t="s">
        <v>7298</v>
      </c>
    </row>
    <row r="2626" spans="3:13">
      <c r="C2626" t="s">
        <v>7302</v>
      </c>
      <c r="I2626" t="s">
        <v>7303</v>
      </c>
      <c r="M2626" t="s">
        <v>7300</v>
      </c>
    </row>
    <row r="2627" spans="3:13">
      <c r="C2627" t="s">
        <v>7304</v>
      </c>
      <c r="I2627" t="s">
        <v>7305</v>
      </c>
      <c r="M2627" t="s">
        <v>7302</v>
      </c>
    </row>
    <row r="2628" spans="3:13">
      <c r="C2628" t="s">
        <v>7306</v>
      </c>
      <c r="I2628" t="s">
        <v>7307</v>
      </c>
      <c r="M2628" t="s">
        <v>7304</v>
      </c>
    </row>
    <row r="2629" spans="3:13">
      <c r="C2629" t="s">
        <v>7308</v>
      </c>
      <c r="I2629" t="s">
        <v>7309</v>
      </c>
      <c r="M2629" t="s">
        <v>7306</v>
      </c>
    </row>
    <row r="2630" spans="3:13">
      <c r="C2630" t="s">
        <v>7310</v>
      </c>
      <c r="I2630" t="s">
        <v>7311</v>
      </c>
      <c r="M2630" t="s">
        <v>7308</v>
      </c>
    </row>
    <row r="2631" spans="3:13">
      <c r="C2631" t="s">
        <v>7312</v>
      </c>
      <c r="I2631" t="s">
        <v>7313</v>
      </c>
      <c r="M2631" t="s">
        <v>7310</v>
      </c>
    </row>
    <row r="2632" spans="3:13">
      <c r="C2632" t="s">
        <v>7314</v>
      </c>
      <c r="I2632" t="s">
        <v>7315</v>
      </c>
      <c r="M2632" t="s">
        <v>7312</v>
      </c>
    </row>
    <row r="2633" spans="3:13">
      <c r="C2633" t="s">
        <v>7316</v>
      </c>
      <c r="I2633" t="s">
        <v>7317</v>
      </c>
      <c r="M2633" t="s">
        <v>7314</v>
      </c>
    </row>
    <row r="2634" spans="3:13">
      <c r="C2634" t="s">
        <v>7318</v>
      </c>
      <c r="I2634" t="s">
        <v>7319</v>
      </c>
      <c r="M2634" t="s">
        <v>7316</v>
      </c>
    </row>
    <row r="2635" spans="3:13">
      <c r="C2635" t="s">
        <v>7320</v>
      </c>
      <c r="I2635" t="s">
        <v>7321</v>
      </c>
      <c r="M2635" t="s">
        <v>7318</v>
      </c>
    </row>
    <row r="2636" spans="3:13">
      <c r="C2636" t="s">
        <v>7322</v>
      </c>
      <c r="I2636" t="s">
        <v>7323</v>
      </c>
      <c r="M2636" t="s">
        <v>7320</v>
      </c>
    </row>
    <row r="2637" spans="3:13">
      <c r="C2637" t="s">
        <v>7324</v>
      </c>
      <c r="I2637" t="s">
        <v>7325</v>
      </c>
      <c r="M2637" t="s">
        <v>7322</v>
      </c>
    </row>
    <row r="2638" spans="3:13">
      <c r="C2638" t="s">
        <v>7326</v>
      </c>
      <c r="I2638" t="s">
        <v>7327</v>
      </c>
      <c r="M2638" t="s">
        <v>7324</v>
      </c>
    </row>
    <row r="2639" spans="3:13">
      <c r="C2639" t="s">
        <v>7328</v>
      </c>
      <c r="I2639" t="s">
        <v>7329</v>
      </c>
      <c r="M2639" t="s">
        <v>7326</v>
      </c>
    </row>
    <row r="2640" spans="3:13">
      <c r="C2640" t="s">
        <v>7330</v>
      </c>
      <c r="I2640" t="s">
        <v>7331</v>
      </c>
      <c r="M2640" t="s">
        <v>7328</v>
      </c>
    </row>
    <row r="2641" spans="3:13">
      <c r="C2641" t="s">
        <v>7332</v>
      </c>
      <c r="I2641" t="s">
        <v>7333</v>
      </c>
      <c r="M2641" t="s">
        <v>7330</v>
      </c>
    </row>
    <row r="2642" spans="3:13">
      <c r="C2642" t="s">
        <v>7334</v>
      </c>
      <c r="I2642" t="s">
        <v>7335</v>
      </c>
      <c r="M2642" t="s">
        <v>7332</v>
      </c>
    </row>
    <row r="2643" spans="3:13">
      <c r="C2643" t="s">
        <v>7336</v>
      </c>
      <c r="I2643" t="s">
        <v>7337</v>
      </c>
      <c r="M2643" t="s">
        <v>7334</v>
      </c>
    </row>
    <row r="2644" spans="3:13">
      <c r="C2644" t="s">
        <v>7338</v>
      </c>
      <c r="I2644" t="s">
        <v>7339</v>
      </c>
      <c r="M2644" t="s">
        <v>7336</v>
      </c>
    </row>
    <row r="2645" spans="3:13">
      <c r="C2645" t="s">
        <v>7340</v>
      </c>
      <c r="I2645" t="s">
        <v>7341</v>
      </c>
      <c r="M2645" t="s">
        <v>7338</v>
      </c>
    </row>
    <row r="2646" spans="3:13">
      <c r="C2646" t="s">
        <v>7342</v>
      </c>
      <c r="I2646" t="s">
        <v>7343</v>
      </c>
      <c r="M2646" t="s">
        <v>7340</v>
      </c>
    </row>
    <row r="2647" spans="3:13">
      <c r="C2647" t="s">
        <v>7344</v>
      </c>
      <c r="I2647" t="s">
        <v>7345</v>
      </c>
      <c r="M2647" t="s">
        <v>7342</v>
      </c>
    </row>
    <row r="2648" spans="3:13">
      <c r="C2648" t="s">
        <v>7346</v>
      </c>
      <c r="I2648" t="s">
        <v>7347</v>
      </c>
      <c r="M2648" t="s">
        <v>7344</v>
      </c>
    </row>
    <row r="2649" spans="3:13">
      <c r="C2649" t="s">
        <v>7348</v>
      </c>
      <c r="I2649" t="s">
        <v>7349</v>
      </c>
      <c r="M2649" t="s">
        <v>7346</v>
      </c>
    </row>
    <row r="2650" spans="3:13">
      <c r="C2650" t="s">
        <v>7350</v>
      </c>
      <c r="I2650" t="s">
        <v>7351</v>
      </c>
      <c r="M2650" t="s">
        <v>7348</v>
      </c>
    </row>
    <row r="2651" spans="3:13">
      <c r="C2651" t="s">
        <v>7352</v>
      </c>
      <c r="I2651" t="s">
        <v>7353</v>
      </c>
      <c r="M2651" t="s">
        <v>7350</v>
      </c>
    </row>
    <row r="2652" spans="3:13">
      <c r="C2652" t="s">
        <v>7354</v>
      </c>
      <c r="I2652" t="s">
        <v>7355</v>
      </c>
      <c r="M2652" t="s">
        <v>7352</v>
      </c>
    </row>
    <row r="2653" spans="3:13">
      <c r="C2653" t="s">
        <v>7356</v>
      </c>
      <c r="I2653" t="s">
        <v>7357</v>
      </c>
      <c r="M2653" t="s">
        <v>7354</v>
      </c>
    </row>
    <row r="2654" spans="3:13">
      <c r="C2654" t="s">
        <v>7358</v>
      </c>
      <c r="I2654" t="s">
        <v>7359</v>
      </c>
      <c r="M2654" t="s">
        <v>7356</v>
      </c>
    </row>
    <row r="2655" spans="3:13">
      <c r="C2655" t="s">
        <v>7360</v>
      </c>
      <c r="I2655" t="s">
        <v>7361</v>
      </c>
      <c r="M2655" t="s">
        <v>7358</v>
      </c>
    </row>
    <row r="2656" spans="3:13">
      <c r="C2656" t="s">
        <v>7362</v>
      </c>
      <c r="I2656" t="s">
        <v>7363</v>
      </c>
      <c r="M2656" t="s">
        <v>7360</v>
      </c>
    </row>
    <row r="2657" spans="3:13">
      <c r="C2657" t="s">
        <v>7364</v>
      </c>
      <c r="I2657" t="s">
        <v>7365</v>
      </c>
      <c r="M2657" t="s">
        <v>7362</v>
      </c>
    </row>
    <row r="2658" spans="3:13">
      <c r="C2658" t="s">
        <v>7366</v>
      </c>
      <c r="I2658" t="s">
        <v>7367</v>
      </c>
      <c r="M2658" t="s">
        <v>7364</v>
      </c>
    </row>
    <row r="2659" spans="3:13">
      <c r="C2659" t="s">
        <v>7368</v>
      </c>
      <c r="I2659" t="s">
        <v>7369</v>
      </c>
      <c r="M2659" t="s">
        <v>7366</v>
      </c>
    </row>
    <row r="2660" spans="3:13">
      <c r="C2660" t="s">
        <v>7370</v>
      </c>
      <c r="I2660" t="s">
        <v>7371</v>
      </c>
      <c r="M2660" t="s">
        <v>7368</v>
      </c>
    </row>
    <row r="2661" spans="3:13">
      <c r="C2661" t="s">
        <v>7372</v>
      </c>
      <c r="I2661" t="s">
        <v>7373</v>
      </c>
      <c r="M2661" t="s">
        <v>7370</v>
      </c>
    </row>
    <row r="2662" spans="3:13">
      <c r="C2662" t="s">
        <v>7374</v>
      </c>
      <c r="I2662" t="s">
        <v>7375</v>
      </c>
      <c r="M2662" t="s">
        <v>7372</v>
      </c>
    </row>
    <row r="2663" spans="3:13">
      <c r="C2663" t="s">
        <v>7376</v>
      </c>
      <c r="I2663" t="s">
        <v>7377</v>
      </c>
      <c r="M2663" t="s">
        <v>7374</v>
      </c>
    </row>
    <row r="2664" spans="3:13">
      <c r="C2664" t="s">
        <v>7378</v>
      </c>
      <c r="I2664" t="s">
        <v>7379</v>
      </c>
      <c r="M2664" t="s">
        <v>7376</v>
      </c>
    </row>
    <row r="2665" spans="3:13">
      <c r="C2665" t="s">
        <v>7380</v>
      </c>
      <c r="I2665" t="s">
        <v>7381</v>
      </c>
      <c r="M2665" t="s">
        <v>7378</v>
      </c>
    </row>
    <row r="2666" spans="3:13">
      <c r="C2666" t="s">
        <v>7382</v>
      </c>
      <c r="I2666" t="s">
        <v>7383</v>
      </c>
      <c r="M2666" t="s">
        <v>7380</v>
      </c>
    </row>
    <row r="2667" spans="3:13">
      <c r="C2667" t="s">
        <v>7384</v>
      </c>
      <c r="I2667" t="s">
        <v>7385</v>
      </c>
      <c r="M2667" t="s">
        <v>7382</v>
      </c>
    </row>
    <row r="2668" spans="3:13">
      <c r="C2668" t="s">
        <v>7386</v>
      </c>
      <c r="I2668" t="s">
        <v>7387</v>
      </c>
      <c r="M2668" t="s">
        <v>7384</v>
      </c>
    </row>
    <row r="2669" spans="3:13">
      <c r="C2669" t="s">
        <v>7388</v>
      </c>
      <c r="I2669" t="s">
        <v>7389</v>
      </c>
      <c r="M2669" t="s">
        <v>7386</v>
      </c>
    </row>
    <row r="2670" spans="3:13">
      <c r="C2670" t="s">
        <v>7390</v>
      </c>
      <c r="I2670" t="s">
        <v>7391</v>
      </c>
      <c r="M2670" t="s">
        <v>7388</v>
      </c>
    </row>
    <row r="2671" spans="3:13">
      <c r="C2671" t="s">
        <v>7392</v>
      </c>
      <c r="I2671" t="s">
        <v>7393</v>
      </c>
      <c r="M2671" t="s">
        <v>7390</v>
      </c>
    </row>
    <row r="2672" spans="3:13">
      <c r="C2672" t="s">
        <v>7394</v>
      </c>
      <c r="I2672" t="s">
        <v>7395</v>
      </c>
      <c r="M2672" t="s">
        <v>7392</v>
      </c>
    </row>
    <row r="2673" spans="3:13">
      <c r="C2673" t="s">
        <v>7396</v>
      </c>
      <c r="I2673" t="s">
        <v>7397</v>
      </c>
      <c r="M2673" t="s">
        <v>7394</v>
      </c>
    </row>
    <row r="2674" spans="3:13">
      <c r="C2674" t="s">
        <v>7398</v>
      </c>
      <c r="I2674" t="s">
        <v>7399</v>
      </c>
      <c r="M2674" t="s">
        <v>7396</v>
      </c>
    </row>
    <row r="2675" spans="3:13">
      <c r="C2675" t="s">
        <v>7400</v>
      </c>
      <c r="I2675" t="s">
        <v>7401</v>
      </c>
      <c r="M2675" t="s">
        <v>7398</v>
      </c>
    </row>
    <row r="2676" spans="3:13">
      <c r="C2676" t="s">
        <v>7402</v>
      </c>
      <c r="I2676" t="s">
        <v>7403</v>
      </c>
      <c r="M2676" t="s">
        <v>7400</v>
      </c>
    </row>
    <row r="2677" spans="3:13">
      <c r="C2677" t="s">
        <v>7404</v>
      </c>
      <c r="I2677" t="s">
        <v>7405</v>
      </c>
      <c r="M2677" t="s">
        <v>7402</v>
      </c>
    </row>
    <row r="2678" spans="3:13">
      <c r="C2678" t="s">
        <v>7406</v>
      </c>
      <c r="I2678" t="s">
        <v>7407</v>
      </c>
      <c r="M2678" t="s">
        <v>7404</v>
      </c>
    </row>
    <row r="2679" spans="3:13">
      <c r="C2679" t="s">
        <v>7408</v>
      </c>
      <c r="I2679" t="s">
        <v>7409</v>
      </c>
      <c r="M2679" t="s">
        <v>7406</v>
      </c>
    </row>
    <row r="2680" spans="3:13">
      <c r="C2680" t="s">
        <v>7410</v>
      </c>
      <c r="I2680" t="s">
        <v>7411</v>
      </c>
      <c r="M2680" t="s">
        <v>7408</v>
      </c>
    </row>
    <row r="2681" spans="3:13">
      <c r="C2681" t="s">
        <v>7412</v>
      </c>
      <c r="I2681" t="s">
        <v>7413</v>
      </c>
      <c r="M2681" t="s">
        <v>7410</v>
      </c>
    </row>
    <row r="2682" spans="3:13">
      <c r="C2682" t="s">
        <v>7414</v>
      </c>
      <c r="I2682" t="s">
        <v>7415</v>
      </c>
      <c r="M2682" t="s">
        <v>7412</v>
      </c>
    </row>
    <row r="2683" spans="3:13">
      <c r="C2683" t="s">
        <v>7416</v>
      </c>
      <c r="I2683" t="s">
        <v>7417</v>
      </c>
      <c r="M2683" t="s">
        <v>7414</v>
      </c>
    </row>
    <row r="2684" spans="3:13">
      <c r="C2684" t="s">
        <v>7418</v>
      </c>
      <c r="I2684" t="s">
        <v>7419</v>
      </c>
      <c r="M2684" t="s">
        <v>7416</v>
      </c>
    </row>
    <row r="2685" spans="3:13">
      <c r="C2685" t="s">
        <v>7420</v>
      </c>
      <c r="I2685" t="s">
        <v>7421</v>
      </c>
      <c r="M2685" t="s">
        <v>7418</v>
      </c>
    </row>
    <row r="2686" spans="3:13">
      <c r="C2686" t="s">
        <v>7422</v>
      </c>
      <c r="I2686" t="s">
        <v>7423</v>
      </c>
      <c r="M2686" t="s">
        <v>7420</v>
      </c>
    </row>
    <row r="2687" spans="3:13">
      <c r="C2687" t="s">
        <v>7424</v>
      </c>
      <c r="I2687" t="s">
        <v>7425</v>
      </c>
      <c r="M2687" t="s">
        <v>7422</v>
      </c>
    </row>
    <row r="2688" spans="3:13">
      <c r="C2688" t="s">
        <v>7426</v>
      </c>
      <c r="I2688" t="s">
        <v>7427</v>
      </c>
      <c r="M2688" t="s">
        <v>7424</v>
      </c>
    </row>
    <row r="2689" spans="3:13">
      <c r="C2689" t="s">
        <v>7428</v>
      </c>
      <c r="I2689" t="s">
        <v>7429</v>
      </c>
      <c r="M2689" t="s">
        <v>7426</v>
      </c>
    </row>
    <row r="2690" spans="3:13">
      <c r="C2690" t="s">
        <v>7430</v>
      </c>
      <c r="I2690" t="s">
        <v>7431</v>
      </c>
      <c r="M2690" t="s">
        <v>7428</v>
      </c>
    </row>
    <row r="2691" spans="3:13">
      <c r="C2691" t="s">
        <v>7432</v>
      </c>
      <c r="I2691" t="s">
        <v>7433</v>
      </c>
      <c r="M2691" t="s">
        <v>7430</v>
      </c>
    </row>
    <row r="2692" spans="3:13">
      <c r="C2692" t="s">
        <v>7434</v>
      </c>
      <c r="I2692" t="s">
        <v>7435</v>
      </c>
      <c r="M2692" t="s">
        <v>7432</v>
      </c>
    </row>
    <row r="2693" spans="3:13">
      <c r="C2693" t="s">
        <v>7436</v>
      </c>
      <c r="I2693" t="s">
        <v>7437</v>
      </c>
      <c r="M2693" t="s">
        <v>7434</v>
      </c>
    </row>
    <row r="2694" spans="3:13">
      <c r="C2694" t="s">
        <v>7438</v>
      </c>
      <c r="I2694" t="s">
        <v>7439</v>
      </c>
      <c r="M2694" t="s">
        <v>7436</v>
      </c>
    </row>
    <row r="2695" spans="3:13">
      <c r="C2695" t="s">
        <v>7440</v>
      </c>
      <c r="I2695" t="s">
        <v>7441</v>
      </c>
      <c r="M2695" t="s">
        <v>7438</v>
      </c>
    </row>
    <row r="2696" spans="3:13">
      <c r="C2696" t="s">
        <v>7442</v>
      </c>
      <c r="I2696" t="s">
        <v>7443</v>
      </c>
      <c r="M2696" t="s">
        <v>7440</v>
      </c>
    </row>
    <row r="2697" spans="3:13">
      <c r="C2697" t="s">
        <v>7444</v>
      </c>
      <c r="I2697" t="s">
        <v>7445</v>
      </c>
      <c r="M2697" t="s">
        <v>7442</v>
      </c>
    </row>
    <row r="2698" spans="3:13">
      <c r="C2698" t="s">
        <v>7446</v>
      </c>
      <c r="I2698" t="s">
        <v>7447</v>
      </c>
      <c r="M2698" t="s">
        <v>7444</v>
      </c>
    </row>
    <row r="2699" spans="3:13">
      <c r="C2699" t="s">
        <v>7448</v>
      </c>
      <c r="I2699" t="s">
        <v>7449</v>
      </c>
      <c r="M2699" t="s">
        <v>7446</v>
      </c>
    </row>
    <row r="2700" spans="3:13">
      <c r="C2700" t="s">
        <v>7450</v>
      </c>
      <c r="I2700" t="s">
        <v>7451</v>
      </c>
      <c r="M2700" t="s">
        <v>7448</v>
      </c>
    </row>
    <row r="2701" spans="3:13">
      <c r="C2701" t="s">
        <v>7452</v>
      </c>
      <c r="I2701" t="s">
        <v>7453</v>
      </c>
      <c r="M2701" t="s">
        <v>7450</v>
      </c>
    </row>
    <row r="2702" spans="3:13">
      <c r="C2702" t="s">
        <v>7454</v>
      </c>
      <c r="I2702" t="s">
        <v>7455</v>
      </c>
      <c r="M2702" t="s">
        <v>7452</v>
      </c>
    </row>
    <row r="2703" spans="3:13">
      <c r="C2703" t="s">
        <v>7456</v>
      </c>
      <c r="I2703" t="s">
        <v>7457</v>
      </c>
      <c r="M2703" t="s">
        <v>7454</v>
      </c>
    </row>
    <row r="2704" spans="3:13">
      <c r="C2704" t="s">
        <v>7458</v>
      </c>
      <c r="I2704" t="s">
        <v>7459</v>
      </c>
      <c r="M2704" t="s">
        <v>7456</v>
      </c>
    </row>
    <row r="2705" spans="3:13">
      <c r="C2705" t="s">
        <v>7460</v>
      </c>
      <c r="I2705" t="s">
        <v>7461</v>
      </c>
      <c r="M2705" t="s">
        <v>7458</v>
      </c>
    </row>
    <row r="2706" spans="3:13">
      <c r="C2706" t="s">
        <v>7462</v>
      </c>
      <c r="I2706" t="s">
        <v>7463</v>
      </c>
      <c r="M2706" t="s">
        <v>7460</v>
      </c>
    </row>
    <row r="2707" spans="3:13">
      <c r="C2707" t="s">
        <v>7464</v>
      </c>
      <c r="I2707" t="s">
        <v>7465</v>
      </c>
      <c r="M2707" t="s">
        <v>7462</v>
      </c>
    </row>
    <row r="2708" spans="3:13">
      <c r="C2708" t="s">
        <v>7466</v>
      </c>
      <c r="I2708" t="s">
        <v>7467</v>
      </c>
      <c r="M2708" t="s">
        <v>7464</v>
      </c>
    </row>
    <row r="2709" spans="3:13">
      <c r="C2709" t="s">
        <v>7468</v>
      </c>
      <c r="I2709" t="s">
        <v>7469</v>
      </c>
      <c r="M2709" t="s">
        <v>7466</v>
      </c>
    </row>
    <row r="2710" spans="3:13">
      <c r="C2710" t="s">
        <v>7470</v>
      </c>
      <c r="I2710" t="s">
        <v>7471</v>
      </c>
      <c r="M2710" t="s">
        <v>7468</v>
      </c>
    </row>
    <row r="2711" spans="3:13">
      <c r="C2711" t="s">
        <v>7472</v>
      </c>
      <c r="I2711" t="s">
        <v>7473</v>
      </c>
      <c r="M2711" t="s">
        <v>7470</v>
      </c>
    </row>
    <row r="2712" spans="3:13">
      <c r="C2712" t="s">
        <v>7474</v>
      </c>
      <c r="I2712" t="s">
        <v>7475</v>
      </c>
      <c r="M2712" t="s">
        <v>7472</v>
      </c>
    </row>
    <row r="2713" spans="3:13">
      <c r="C2713" t="s">
        <v>7476</v>
      </c>
      <c r="I2713" t="s">
        <v>7477</v>
      </c>
      <c r="M2713" t="s">
        <v>7474</v>
      </c>
    </row>
    <row r="2714" spans="3:13">
      <c r="C2714" t="s">
        <v>7478</v>
      </c>
      <c r="I2714" t="s">
        <v>7479</v>
      </c>
      <c r="M2714" t="s">
        <v>7476</v>
      </c>
    </row>
    <row r="2715" spans="3:13">
      <c r="C2715" t="s">
        <v>7480</v>
      </c>
      <c r="I2715" t="s">
        <v>7481</v>
      </c>
      <c r="M2715" t="s">
        <v>7478</v>
      </c>
    </row>
    <row r="2716" spans="3:13">
      <c r="C2716" t="s">
        <v>7482</v>
      </c>
      <c r="I2716" t="s">
        <v>7483</v>
      </c>
      <c r="M2716" t="s">
        <v>7480</v>
      </c>
    </row>
    <row r="2717" spans="3:13">
      <c r="C2717" t="s">
        <v>7484</v>
      </c>
      <c r="I2717" t="s">
        <v>7485</v>
      </c>
      <c r="M2717" t="s">
        <v>7482</v>
      </c>
    </row>
    <row r="2718" spans="3:13">
      <c r="C2718" t="s">
        <v>7486</v>
      </c>
      <c r="I2718" t="s">
        <v>7487</v>
      </c>
      <c r="M2718" t="s">
        <v>7484</v>
      </c>
    </row>
    <row r="2719" spans="3:13">
      <c r="C2719" t="s">
        <v>7488</v>
      </c>
      <c r="I2719" t="s">
        <v>7489</v>
      </c>
      <c r="M2719" t="s">
        <v>7486</v>
      </c>
    </row>
    <row r="2720" spans="3:13">
      <c r="C2720" t="s">
        <v>7490</v>
      </c>
      <c r="I2720" t="s">
        <v>7491</v>
      </c>
      <c r="M2720" t="s">
        <v>7488</v>
      </c>
    </row>
    <row r="2721" spans="3:13">
      <c r="C2721" t="s">
        <v>7492</v>
      </c>
      <c r="I2721" t="s">
        <v>7493</v>
      </c>
      <c r="M2721" t="s">
        <v>7490</v>
      </c>
    </row>
    <row r="2722" spans="3:13">
      <c r="C2722" t="s">
        <v>7494</v>
      </c>
      <c r="I2722" t="s">
        <v>7495</v>
      </c>
      <c r="M2722" t="s">
        <v>7492</v>
      </c>
    </row>
    <row r="2723" spans="3:13">
      <c r="C2723" t="s">
        <v>7496</v>
      </c>
      <c r="I2723" t="s">
        <v>7497</v>
      </c>
      <c r="M2723" t="s">
        <v>7494</v>
      </c>
    </row>
    <row r="2724" spans="3:13">
      <c r="C2724" t="s">
        <v>7498</v>
      </c>
      <c r="I2724" t="s">
        <v>7499</v>
      </c>
      <c r="M2724" t="s">
        <v>7496</v>
      </c>
    </row>
    <row r="2725" spans="3:13">
      <c r="C2725" t="s">
        <v>7500</v>
      </c>
      <c r="I2725" t="s">
        <v>7501</v>
      </c>
      <c r="M2725" t="s">
        <v>7498</v>
      </c>
    </row>
    <row r="2726" spans="3:13">
      <c r="C2726" t="s">
        <v>7502</v>
      </c>
      <c r="I2726" t="s">
        <v>7503</v>
      </c>
      <c r="M2726" t="s">
        <v>7500</v>
      </c>
    </row>
    <row r="2727" spans="3:13">
      <c r="C2727" t="s">
        <v>7504</v>
      </c>
      <c r="I2727" t="s">
        <v>7505</v>
      </c>
      <c r="M2727" t="s">
        <v>7502</v>
      </c>
    </row>
    <row r="2728" spans="3:13">
      <c r="C2728" t="s">
        <v>7506</v>
      </c>
      <c r="I2728" t="s">
        <v>7507</v>
      </c>
      <c r="M2728" t="s">
        <v>7504</v>
      </c>
    </row>
    <row r="2729" spans="3:13">
      <c r="C2729" t="s">
        <v>7508</v>
      </c>
      <c r="I2729" t="s">
        <v>7509</v>
      </c>
      <c r="M2729" t="s">
        <v>7506</v>
      </c>
    </row>
    <row r="2730" spans="3:13">
      <c r="C2730" t="s">
        <v>7510</v>
      </c>
      <c r="I2730" t="s">
        <v>7511</v>
      </c>
      <c r="M2730" t="s">
        <v>7508</v>
      </c>
    </row>
    <row r="2731" spans="3:13">
      <c r="C2731" t="s">
        <v>7512</v>
      </c>
      <c r="I2731" t="s">
        <v>7513</v>
      </c>
      <c r="M2731" t="s">
        <v>7510</v>
      </c>
    </row>
    <row r="2732" spans="3:13">
      <c r="C2732" t="s">
        <v>7514</v>
      </c>
      <c r="I2732" t="s">
        <v>7515</v>
      </c>
      <c r="M2732" t="s">
        <v>7512</v>
      </c>
    </row>
    <row r="2733" spans="3:13">
      <c r="C2733" t="s">
        <v>7516</v>
      </c>
      <c r="I2733" t="s">
        <v>7517</v>
      </c>
      <c r="M2733" t="s">
        <v>7514</v>
      </c>
    </row>
    <row r="2734" spans="3:13">
      <c r="C2734" t="s">
        <v>7518</v>
      </c>
      <c r="I2734" t="s">
        <v>7519</v>
      </c>
      <c r="M2734" t="s">
        <v>7516</v>
      </c>
    </row>
    <row r="2735" spans="3:13">
      <c r="C2735" t="s">
        <v>7520</v>
      </c>
      <c r="I2735" t="s">
        <v>7521</v>
      </c>
      <c r="M2735" t="s">
        <v>7518</v>
      </c>
    </row>
    <row r="2736" spans="3:13">
      <c r="C2736" t="s">
        <v>7522</v>
      </c>
      <c r="I2736" t="s">
        <v>7523</v>
      </c>
      <c r="M2736" t="s">
        <v>7520</v>
      </c>
    </row>
    <row r="2737" spans="3:13">
      <c r="C2737" t="s">
        <v>7524</v>
      </c>
      <c r="I2737" t="s">
        <v>7525</v>
      </c>
      <c r="M2737" t="s">
        <v>7522</v>
      </c>
    </row>
    <row r="2738" spans="3:13">
      <c r="C2738" t="s">
        <v>7526</v>
      </c>
      <c r="I2738" t="s">
        <v>7527</v>
      </c>
      <c r="M2738" t="s">
        <v>7524</v>
      </c>
    </row>
    <row r="2739" spans="3:13">
      <c r="C2739" t="s">
        <v>7528</v>
      </c>
      <c r="I2739" t="s">
        <v>7529</v>
      </c>
      <c r="M2739" t="s">
        <v>7526</v>
      </c>
    </row>
    <row r="2740" spans="3:13">
      <c r="C2740" t="s">
        <v>7530</v>
      </c>
      <c r="I2740" t="s">
        <v>7531</v>
      </c>
      <c r="M2740" t="s">
        <v>7528</v>
      </c>
    </row>
    <row r="2741" spans="3:13">
      <c r="C2741" t="s">
        <v>7532</v>
      </c>
      <c r="I2741" t="s">
        <v>7533</v>
      </c>
      <c r="M2741" t="s">
        <v>7530</v>
      </c>
    </row>
    <row r="2742" spans="3:13">
      <c r="C2742" t="s">
        <v>7534</v>
      </c>
      <c r="I2742" t="s">
        <v>7535</v>
      </c>
      <c r="M2742" t="s">
        <v>7532</v>
      </c>
    </row>
    <row r="2743" spans="3:13">
      <c r="C2743" t="s">
        <v>7536</v>
      </c>
      <c r="I2743" t="s">
        <v>7537</v>
      </c>
      <c r="M2743" t="s">
        <v>7534</v>
      </c>
    </row>
    <row r="2744" spans="3:13">
      <c r="C2744" t="s">
        <v>7538</v>
      </c>
      <c r="I2744" t="s">
        <v>7539</v>
      </c>
      <c r="M2744" t="s">
        <v>7536</v>
      </c>
    </row>
    <row r="2745" spans="3:13">
      <c r="C2745" t="s">
        <v>7540</v>
      </c>
      <c r="I2745" t="s">
        <v>7541</v>
      </c>
      <c r="M2745" t="s">
        <v>7538</v>
      </c>
    </row>
    <row r="2746" spans="3:13">
      <c r="C2746" t="s">
        <v>7542</v>
      </c>
      <c r="I2746" t="s">
        <v>7543</v>
      </c>
      <c r="M2746" t="s">
        <v>7540</v>
      </c>
    </row>
    <row r="2747" spans="3:13">
      <c r="C2747" t="s">
        <v>7544</v>
      </c>
      <c r="I2747" t="s">
        <v>7545</v>
      </c>
      <c r="M2747" t="s">
        <v>7542</v>
      </c>
    </row>
    <row r="2748" spans="3:13">
      <c r="C2748" t="s">
        <v>7546</v>
      </c>
      <c r="I2748" t="s">
        <v>7547</v>
      </c>
      <c r="M2748" t="s">
        <v>7544</v>
      </c>
    </row>
    <row r="2749" spans="3:13">
      <c r="C2749" t="s">
        <v>7548</v>
      </c>
      <c r="I2749" t="s">
        <v>7549</v>
      </c>
      <c r="M2749" t="s">
        <v>7546</v>
      </c>
    </row>
    <row r="2750" spans="3:13">
      <c r="C2750" t="s">
        <v>7550</v>
      </c>
      <c r="I2750" t="s">
        <v>7551</v>
      </c>
      <c r="M2750" t="s">
        <v>7548</v>
      </c>
    </row>
    <row r="2751" spans="3:13">
      <c r="C2751" t="s">
        <v>7552</v>
      </c>
      <c r="I2751" t="s">
        <v>7553</v>
      </c>
      <c r="M2751" t="s">
        <v>7550</v>
      </c>
    </row>
    <row r="2752" spans="3:13">
      <c r="C2752" t="s">
        <v>7554</v>
      </c>
      <c r="I2752" t="s">
        <v>7555</v>
      </c>
      <c r="M2752" t="s">
        <v>7552</v>
      </c>
    </row>
    <row r="2753" spans="3:13">
      <c r="C2753" t="s">
        <v>7556</v>
      </c>
      <c r="I2753" t="s">
        <v>7557</v>
      </c>
      <c r="M2753" t="s">
        <v>7554</v>
      </c>
    </row>
    <row r="2754" spans="3:13">
      <c r="C2754" t="s">
        <v>7558</v>
      </c>
      <c r="I2754" t="s">
        <v>7559</v>
      </c>
      <c r="M2754" t="s">
        <v>7556</v>
      </c>
    </row>
    <row r="2755" spans="3:13">
      <c r="C2755" t="s">
        <v>7560</v>
      </c>
      <c r="I2755" t="s">
        <v>7561</v>
      </c>
      <c r="M2755" t="s">
        <v>7558</v>
      </c>
    </row>
    <row r="2756" spans="3:13">
      <c r="C2756" t="s">
        <v>7562</v>
      </c>
      <c r="I2756" t="s">
        <v>7563</v>
      </c>
      <c r="M2756" t="s">
        <v>7560</v>
      </c>
    </row>
    <row r="2757" spans="3:13">
      <c r="C2757" t="s">
        <v>7564</v>
      </c>
      <c r="I2757" t="s">
        <v>7565</v>
      </c>
      <c r="M2757" t="s">
        <v>7562</v>
      </c>
    </row>
    <row r="2758" spans="3:13">
      <c r="C2758" t="s">
        <v>7566</v>
      </c>
      <c r="I2758" t="s">
        <v>7567</v>
      </c>
      <c r="M2758" t="s">
        <v>7564</v>
      </c>
    </row>
    <row r="2759" spans="3:13">
      <c r="C2759" t="s">
        <v>7568</v>
      </c>
      <c r="I2759" t="s">
        <v>7569</v>
      </c>
      <c r="M2759" t="s">
        <v>7566</v>
      </c>
    </row>
    <row r="2760" spans="3:13">
      <c r="C2760" t="s">
        <v>7570</v>
      </c>
      <c r="I2760" t="s">
        <v>7571</v>
      </c>
      <c r="M2760" t="s">
        <v>7568</v>
      </c>
    </row>
    <row r="2761" spans="3:13">
      <c r="C2761" t="s">
        <v>7572</v>
      </c>
      <c r="I2761" t="s">
        <v>7573</v>
      </c>
      <c r="M2761" t="s">
        <v>7570</v>
      </c>
    </row>
    <row r="2762" spans="3:13">
      <c r="C2762" t="s">
        <v>7574</v>
      </c>
      <c r="I2762" t="s">
        <v>7575</v>
      </c>
      <c r="M2762" t="s">
        <v>7572</v>
      </c>
    </row>
    <row r="2763" spans="3:13">
      <c r="C2763" t="s">
        <v>7576</v>
      </c>
      <c r="I2763" t="s">
        <v>7577</v>
      </c>
      <c r="M2763" t="s">
        <v>7574</v>
      </c>
    </row>
    <row r="2764" spans="3:13">
      <c r="C2764" t="s">
        <v>7578</v>
      </c>
      <c r="I2764" t="s">
        <v>7579</v>
      </c>
      <c r="M2764" t="s">
        <v>7576</v>
      </c>
    </row>
    <row r="2765" spans="3:13">
      <c r="C2765" t="s">
        <v>7580</v>
      </c>
      <c r="I2765" t="s">
        <v>7581</v>
      </c>
      <c r="M2765" t="s">
        <v>7578</v>
      </c>
    </row>
    <row r="2766" spans="3:13">
      <c r="C2766" t="s">
        <v>7582</v>
      </c>
      <c r="I2766" t="s">
        <v>7583</v>
      </c>
      <c r="M2766" t="s">
        <v>7580</v>
      </c>
    </row>
    <row r="2767" spans="3:13">
      <c r="C2767" t="s">
        <v>7584</v>
      </c>
      <c r="I2767" t="s">
        <v>7585</v>
      </c>
      <c r="M2767" t="s">
        <v>7582</v>
      </c>
    </row>
    <row r="2768" spans="3:13">
      <c r="C2768" t="s">
        <v>7586</v>
      </c>
      <c r="I2768" t="s">
        <v>7587</v>
      </c>
      <c r="M2768" t="s">
        <v>7584</v>
      </c>
    </row>
    <row r="2769" spans="3:13">
      <c r="C2769" t="s">
        <v>7588</v>
      </c>
      <c r="I2769" t="s">
        <v>7589</v>
      </c>
      <c r="M2769" t="s">
        <v>7586</v>
      </c>
    </row>
    <row r="2770" spans="3:13">
      <c r="C2770" t="s">
        <v>7590</v>
      </c>
      <c r="I2770" t="s">
        <v>7591</v>
      </c>
      <c r="M2770" t="s">
        <v>7588</v>
      </c>
    </row>
    <row r="2771" spans="3:13">
      <c r="C2771" t="s">
        <v>7592</v>
      </c>
      <c r="I2771" t="s">
        <v>7593</v>
      </c>
      <c r="M2771" t="s">
        <v>7590</v>
      </c>
    </row>
    <row r="2772" spans="3:13">
      <c r="C2772" t="s">
        <v>7594</v>
      </c>
      <c r="I2772" t="s">
        <v>7595</v>
      </c>
      <c r="M2772" t="s">
        <v>7592</v>
      </c>
    </row>
    <row r="2773" spans="3:13">
      <c r="C2773" t="s">
        <v>7596</v>
      </c>
      <c r="I2773" t="s">
        <v>7597</v>
      </c>
      <c r="M2773" t="s">
        <v>7594</v>
      </c>
    </row>
    <row r="2774" spans="3:13">
      <c r="C2774" t="s">
        <v>7598</v>
      </c>
      <c r="I2774" t="s">
        <v>7599</v>
      </c>
      <c r="M2774" t="s">
        <v>7596</v>
      </c>
    </row>
    <row r="2775" spans="3:13">
      <c r="C2775" t="s">
        <v>7600</v>
      </c>
      <c r="I2775" t="s">
        <v>7601</v>
      </c>
      <c r="M2775" t="s">
        <v>7598</v>
      </c>
    </row>
    <row r="2776" spans="3:13">
      <c r="C2776" t="s">
        <v>7602</v>
      </c>
      <c r="I2776" t="s">
        <v>7603</v>
      </c>
      <c r="M2776" t="s">
        <v>7600</v>
      </c>
    </row>
    <row r="2777" spans="3:13">
      <c r="C2777" t="s">
        <v>7604</v>
      </c>
      <c r="I2777" t="s">
        <v>7605</v>
      </c>
      <c r="M2777" t="s">
        <v>7602</v>
      </c>
    </row>
    <row r="2778" spans="3:13">
      <c r="C2778" t="s">
        <v>7606</v>
      </c>
      <c r="I2778" t="s">
        <v>7607</v>
      </c>
      <c r="M2778" t="s">
        <v>7604</v>
      </c>
    </row>
    <row r="2779" spans="3:13">
      <c r="C2779" t="s">
        <v>7608</v>
      </c>
      <c r="I2779" t="s">
        <v>7609</v>
      </c>
      <c r="M2779" t="s">
        <v>7606</v>
      </c>
    </row>
    <row r="2780" spans="3:13">
      <c r="C2780" t="s">
        <v>7610</v>
      </c>
      <c r="I2780" t="s">
        <v>7611</v>
      </c>
      <c r="M2780" t="s">
        <v>7608</v>
      </c>
    </row>
    <row r="2781" spans="3:13">
      <c r="C2781" t="s">
        <v>7612</v>
      </c>
      <c r="I2781" t="s">
        <v>7613</v>
      </c>
      <c r="M2781" t="s">
        <v>7610</v>
      </c>
    </row>
    <row r="2782" spans="3:13">
      <c r="C2782" t="s">
        <v>7614</v>
      </c>
      <c r="I2782" t="s">
        <v>7615</v>
      </c>
      <c r="M2782" t="s">
        <v>7612</v>
      </c>
    </row>
    <row r="2783" spans="3:13">
      <c r="C2783" t="s">
        <v>7616</v>
      </c>
      <c r="I2783" t="s">
        <v>7617</v>
      </c>
      <c r="M2783" t="s">
        <v>7614</v>
      </c>
    </row>
    <row r="2784" spans="3:13">
      <c r="C2784" t="s">
        <v>7618</v>
      </c>
      <c r="I2784" t="s">
        <v>7619</v>
      </c>
      <c r="M2784" t="s">
        <v>7616</v>
      </c>
    </row>
    <row r="2785" spans="3:13">
      <c r="C2785" t="s">
        <v>7620</v>
      </c>
      <c r="I2785" t="s">
        <v>7621</v>
      </c>
      <c r="M2785" t="s">
        <v>7618</v>
      </c>
    </row>
    <row r="2786" spans="3:13">
      <c r="C2786" t="s">
        <v>7622</v>
      </c>
      <c r="I2786" t="s">
        <v>7623</v>
      </c>
      <c r="M2786" t="s">
        <v>7620</v>
      </c>
    </row>
    <row r="2787" spans="3:13">
      <c r="C2787" t="s">
        <v>7624</v>
      </c>
      <c r="I2787" t="s">
        <v>7625</v>
      </c>
      <c r="M2787" t="s">
        <v>7622</v>
      </c>
    </row>
    <row r="2788" spans="3:13">
      <c r="C2788" t="s">
        <v>7626</v>
      </c>
      <c r="I2788" t="s">
        <v>7627</v>
      </c>
      <c r="M2788" t="s">
        <v>7624</v>
      </c>
    </row>
    <row r="2789" spans="3:13">
      <c r="C2789" t="s">
        <v>7628</v>
      </c>
      <c r="I2789" t="s">
        <v>7629</v>
      </c>
      <c r="M2789" t="s">
        <v>7626</v>
      </c>
    </row>
    <row r="2790" spans="3:13">
      <c r="C2790" t="s">
        <v>7630</v>
      </c>
      <c r="I2790" t="s">
        <v>7631</v>
      </c>
      <c r="M2790" t="s">
        <v>7628</v>
      </c>
    </row>
    <row r="2791" spans="3:13">
      <c r="C2791" t="s">
        <v>7632</v>
      </c>
      <c r="I2791" t="s">
        <v>7633</v>
      </c>
      <c r="M2791" t="s">
        <v>7630</v>
      </c>
    </row>
    <row r="2792" spans="3:13">
      <c r="C2792" t="s">
        <v>7634</v>
      </c>
      <c r="I2792" t="s">
        <v>7635</v>
      </c>
      <c r="M2792" t="s">
        <v>7632</v>
      </c>
    </row>
    <row r="2793" spans="3:13">
      <c r="C2793" t="s">
        <v>7636</v>
      </c>
      <c r="I2793" t="s">
        <v>7637</v>
      </c>
      <c r="M2793" t="s">
        <v>7634</v>
      </c>
    </row>
    <row r="2794" spans="3:13">
      <c r="C2794" t="s">
        <v>7638</v>
      </c>
      <c r="I2794" t="s">
        <v>7639</v>
      </c>
      <c r="M2794" t="s">
        <v>7636</v>
      </c>
    </row>
    <row r="2795" spans="3:13">
      <c r="C2795" t="s">
        <v>7640</v>
      </c>
      <c r="I2795" t="s">
        <v>7641</v>
      </c>
      <c r="M2795" t="s">
        <v>7638</v>
      </c>
    </row>
    <row r="2796" spans="3:13">
      <c r="C2796" t="s">
        <v>7642</v>
      </c>
      <c r="I2796" t="s">
        <v>7643</v>
      </c>
      <c r="M2796" t="s">
        <v>7640</v>
      </c>
    </row>
    <row r="2797" spans="3:13">
      <c r="C2797" t="s">
        <v>7644</v>
      </c>
      <c r="I2797" t="s">
        <v>7645</v>
      </c>
      <c r="M2797" t="s">
        <v>7642</v>
      </c>
    </row>
    <row r="2798" spans="3:13">
      <c r="C2798" t="s">
        <v>7646</v>
      </c>
      <c r="I2798" t="s">
        <v>7647</v>
      </c>
      <c r="M2798" t="s">
        <v>7644</v>
      </c>
    </row>
    <row r="2799" spans="3:13">
      <c r="C2799" t="s">
        <v>7648</v>
      </c>
      <c r="I2799" t="s">
        <v>7649</v>
      </c>
      <c r="M2799" t="s">
        <v>7646</v>
      </c>
    </row>
    <row r="2800" spans="3:13">
      <c r="C2800" t="s">
        <v>7650</v>
      </c>
      <c r="I2800" t="s">
        <v>7651</v>
      </c>
      <c r="M2800" t="s">
        <v>7648</v>
      </c>
    </row>
    <row r="2801" spans="3:13">
      <c r="C2801" t="s">
        <v>7652</v>
      </c>
      <c r="I2801" t="s">
        <v>7653</v>
      </c>
      <c r="M2801" t="s">
        <v>7650</v>
      </c>
    </row>
    <row r="2802" spans="3:13">
      <c r="C2802" t="s">
        <v>7654</v>
      </c>
      <c r="I2802" t="s">
        <v>7655</v>
      </c>
      <c r="M2802" t="s">
        <v>7652</v>
      </c>
    </row>
    <row r="2803" spans="3:13">
      <c r="C2803" t="s">
        <v>7656</v>
      </c>
      <c r="I2803" t="s">
        <v>7657</v>
      </c>
      <c r="M2803" t="s">
        <v>7654</v>
      </c>
    </row>
    <row r="2804" spans="3:13">
      <c r="C2804" t="s">
        <v>7658</v>
      </c>
      <c r="I2804" t="s">
        <v>7659</v>
      </c>
      <c r="M2804" t="s">
        <v>7656</v>
      </c>
    </row>
    <row r="2805" spans="3:13">
      <c r="C2805" t="s">
        <v>7660</v>
      </c>
      <c r="I2805" t="s">
        <v>7661</v>
      </c>
      <c r="M2805" t="s">
        <v>7658</v>
      </c>
    </row>
    <row r="2806" spans="3:13">
      <c r="C2806" t="s">
        <v>7662</v>
      </c>
      <c r="I2806" t="s">
        <v>7663</v>
      </c>
      <c r="M2806" t="s">
        <v>7660</v>
      </c>
    </row>
    <row r="2807" spans="3:13">
      <c r="C2807" t="s">
        <v>7664</v>
      </c>
      <c r="I2807" t="s">
        <v>7665</v>
      </c>
      <c r="M2807" t="s">
        <v>7662</v>
      </c>
    </row>
    <row r="2808" spans="3:13">
      <c r="C2808" t="s">
        <v>7666</v>
      </c>
      <c r="I2808" t="s">
        <v>7667</v>
      </c>
      <c r="M2808" t="s">
        <v>7664</v>
      </c>
    </row>
    <row r="2809" spans="3:13">
      <c r="C2809" t="s">
        <v>7668</v>
      </c>
      <c r="I2809" t="s">
        <v>7669</v>
      </c>
      <c r="M2809" t="s">
        <v>7666</v>
      </c>
    </row>
    <row r="2810" spans="3:13">
      <c r="C2810" t="s">
        <v>7670</v>
      </c>
      <c r="I2810" t="s">
        <v>7671</v>
      </c>
      <c r="M2810" t="s">
        <v>7668</v>
      </c>
    </row>
    <row r="2811" spans="3:13">
      <c r="C2811" t="s">
        <v>7672</v>
      </c>
      <c r="I2811" t="s">
        <v>7673</v>
      </c>
      <c r="M2811" t="s">
        <v>7670</v>
      </c>
    </row>
    <row r="2812" spans="3:13">
      <c r="C2812" t="s">
        <v>7674</v>
      </c>
      <c r="I2812" t="s">
        <v>7675</v>
      </c>
      <c r="M2812" t="s">
        <v>7672</v>
      </c>
    </row>
    <row r="2813" spans="3:13">
      <c r="C2813" t="s">
        <v>7676</v>
      </c>
      <c r="I2813" t="s">
        <v>7677</v>
      </c>
      <c r="M2813" t="s">
        <v>7674</v>
      </c>
    </row>
    <row r="2814" spans="3:13">
      <c r="C2814" t="s">
        <v>7678</v>
      </c>
      <c r="I2814" t="s">
        <v>7679</v>
      </c>
      <c r="M2814" t="s">
        <v>7676</v>
      </c>
    </row>
    <row r="2815" spans="3:13">
      <c r="C2815" t="s">
        <v>7680</v>
      </c>
      <c r="I2815" t="s">
        <v>7681</v>
      </c>
      <c r="M2815" t="s">
        <v>7678</v>
      </c>
    </row>
    <row r="2816" spans="3:13">
      <c r="C2816" t="s">
        <v>7682</v>
      </c>
      <c r="I2816" t="s">
        <v>7683</v>
      </c>
      <c r="M2816" t="s">
        <v>7680</v>
      </c>
    </row>
    <row r="2817" spans="3:13">
      <c r="C2817" t="s">
        <v>7684</v>
      </c>
      <c r="I2817" t="s">
        <v>7685</v>
      </c>
      <c r="M2817" t="s">
        <v>7682</v>
      </c>
    </row>
    <row r="2818" spans="3:13">
      <c r="C2818" t="s">
        <v>7686</v>
      </c>
      <c r="I2818" t="s">
        <v>7687</v>
      </c>
      <c r="M2818" t="s">
        <v>7684</v>
      </c>
    </row>
    <row r="2819" spans="3:13">
      <c r="C2819" t="s">
        <v>7688</v>
      </c>
      <c r="I2819" t="s">
        <v>7689</v>
      </c>
      <c r="M2819" t="s">
        <v>7686</v>
      </c>
    </row>
    <row r="2820" spans="3:13">
      <c r="C2820" t="s">
        <v>7690</v>
      </c>
      <c r="I2820" t="s">
        <v>7691</v>
      </c>
      <c r="M2820" t="s">
        <v>7688</v>
      </c>
    </row>
    <row r="2821" spans="3:13">
      <c r="C2821" t="s">
        <v>7692</v>
      </c>
      <c r="I2821" t="s">
        <v>7693</v>
      </c>
      <c r="M2821" t="s">
        <v>7690</v>
      </c>
    </row>
    <row r="2822" spans="3:13">
      <c r="C2822" t="s">
        <v>7694</v>
      </c>
      <c r="I2822" t="s">
        <v>7695</v>
      </c>
      <c r="M2822" t="s">
        <v>7692</v>
      </c>
    </row>
    <row r="2823" spans="3:13">
      <c r="C2823" t="s">
        <v>7696</v>
      </c>
      <c r="I2823" t="s">
        <v>7697</v>
      </c>
      <c r="M2823" t="s">
        <v>7694</v>
      </c>
    </row>
    <row r="2824" spans="3:13">
      <c r="C2824" t="s">
        <v>7698</v>
      </c>
      <c r="I2824" t="s">
        <v>7699</v>
      </c>
      <c r="M2824" t="s">
        <v>7696</v>
      </c>
    </row>
    <row r="2825" spans="3:13">
      <c r="C2825" t="s">
        <v>7700</v>
      </c>
      <c r="I2825" t="s">
        <v>7701</v>
      </c>
      <c r="M2825" t="s">
        <v>7698</v>
      </c>
    </row>
    <row r="2826" spans="3:13">
      <c r="C2826" t="s">
        <v>7702</v>
      </c>
      <c r="I2826" t="s">
        <v>7703</v>
      </c>
      <c r="M2826" t="s">
        <v>7700</v>
      </c>
    </row>
    <row r="2827" spans="3:13">
      <c r="C2827" t="s">
        <v>7704</v>
      </c>
      <c r="I2827" t="s">
        <v>7705</v>
      </c>
      <c r="M2827" t="s">
        <v>7702</v>
      </c>
    </row>
    <row r="2828" spans="3:13">
      <c r="C2828" t="s">
        <v>7706</v>
      </c>
      <c r="I2828" t="s">
        <v>7707</v>
      </c>
      <c r="M2828" t="s">
        <v>7704</v>
      </c>
    </row>
    <row r="2829" spans="3:13">
      <c r="C2829" t="s">
        <v>7708</v>
      </c>
      <c r="I2829" t="s">
        <v>7709</v>
      </c>
      <c r="M2829" t="s">
        <v>7706</v>
      </c>
    </row>
    <row r="2830" spans="3:13">
      <c r="C2830" t="s">
        <v>7710</v>
      </c>
      <c r="I2830" t="s">
        <v>7711</v>
      </c>
      <c r="M2830" t="s">
        <v>7708</v>
      </c>
    </row>
    <row r="2831" spans="3:13">
      <c r="C2831" t="s">
        <v>7712</v>
      </c>
      <c r="I2831" t="s">
        <v>7713</v>
      </c>
      <c r="M2831" t="s">
        <v>7710</v>
      </c>
    </row>
    <row r="2832" spans="3:13">
      <c r="C2832" t="s">
        <v>7714</v>
      </c>
      <c r="I2832" t="s">
        <v>7715</v>
      </c>
      <c r="M2832" t="s">
        <v>7712</v>
      </c>
    </row>
    <row r="2833" spans="3:13">
      <c r="C2833" t="s">
        <v>7716</v>
      </c>
      <c r="I2833" t="s">
        <v>7717</v>
      </c>
      <c r="M2833" t="s">
        <v>7714</v>
      </c>
    </row>
    <row r="2834" spans="3:13">
      <c r="C2834" t="s">
        <v>7718</v>
      </c>
      <c r="I2834" t="s">
        <v>7719</v>
      </c>
      <c r="M2834" t="s">
        <v>7716</v>
      </c>
    </row>
    <row r="2835" spans="3:13">
      <c r="C2835" t="s">
        <v>7720</v>
      </c>
      <c r="I2835" t="s">
        <v>7721</v>
      </c>
      <c r="M2835" t="s">
        <v>7718</v>
      </c>
    </row>
    <row r="2836" spans="3:13">
      <c r="C2836" t="s">
        <v>7722</v>
      </c>
      <c r="I2836" t="s">
        <v>7723</v>
      </c>
      <c r="M2836" t="s">
        <v>7720</v>
      </c>
    </row>
    <row r="2837" spans="3:13">
      <c r="C2837" t="s">
        <v>7724</v>
      </c>
      <c r="I2837" t="s">
        <v>7725</v>
      </c>
      <c r="M2837" t="s">
        <v>7722</v>
      </c>
    </row>
    <row r="2838" spans="3:13">
      <c r="C2838" t="s">
        <v>7726</v>
      </c>
      <c r="I2838" t="s">
        <v>7727</v>
      </c>
      <c r="M2838" t="s">
        <v>7724</v>
      </c>
    </row>
    <row r="2839" spans="3:13">
      <c r="C2839" t="s">
        <v>7728</v>
      </c>
      <c r="I2839" t="s">
        <v>7729</v>
      </c>
      <c r="M2839" t="s">
        <v>7726</v>
      </c>
    </row>
    <row r="2840" spans="3:13">
      <c r="C2840" t="s">
        <v>7730</v>
      </c>
      <c r="I2840" t="s">
        <v>7731</v>
      </c>
      <c r="M2840" t="s">
        <v>7728</v>
      </c>
    </row>
    <row r="2841" spans="3:13">
      <c r="C2841" t="s">
        <v>7732</v>
      </c>
      <c r="I2841" t="s">
        <v>7733</v>
      </c>
      <c r="M2841" t="s">
        <v>7730</v>
      </c>
    </row>
    <row r="2842" spans="3:13">
      <c r="C2842" t="s">
        <v>7734</v>
      </c>
      <c r="I2842" t="s">
        <v>7735</v>
      </c>
      <c r="M2842" t="s">
        <v>7732</v>
      </c>
    </row>
    <row r="2843" spans="3:13">
      <c r="C2843" t="s">
        <v>7736</v>
      </c>
      <c r="I2843" t="s">
        <v>7737</v>
      </c>
      <c r="M2843" t="s">
        <v>7734</v>
      </c>
    </row>
    <row r="2844" spans="3:13">
      <c r="C2844" t="s">
        <v>7738</v>
      </c>
      <c r="I2844" t="s">
        <v>7739</v>
      </c>
      <c r="M2844" t="s">
        <v>7736</v>
      </c>
    </row>
    <row r="2845" spans="3:13">
      <c r="C2845" t="s">
        <v>7740</v>
      </c>
      <c r="I2845" t="s">
        <v>7741</v>
      </c>
      <c r="M2845" t="s">
        <v>7738</v>
      </c>
    </row>
    <row r="2846" spans="3:13">
      <c r="C2846" t="s">
        <v>7742</v>
      </c>
      <c r="I2846" t="s">
        <v>7743</v>
      </c>
      <c r="M2846" t="s">
        <v>7740</v>
      </c>
    </row>
    <row r="2847" spans="3:13">
      <c r="C2847" t="s">
        <v>7744</v>
      </c>
      <c r="I2847" t="s">
        <v>7745</v>
      </c>
      <c r="M2847" t="s">
        <v>7742</v>
      </c>
    </row>
    <row r="2848" spans="3:13">
      <c r="C2848" t="s">
        <v>7746</v>
      </c>
      <c r="I2848" t="s">
        <v>7747</v>
      </c>
      <c r="M2848" t="s">
        <v>7744</v>
      </c>
    </row>
    <row r="2849" spans="3:13">
      <c r="C2849" t="s">
        <v>7748</v>
      </c>
      <c r="I2849" t="s">
        <v>7749</v>
      </c>
      <c r="M2849" t="s">
        <v>7746</v>
      </c>
    </row>
    <row r="2850" spans="3:13">
      <c r="C2850" t="s">
        <v>7750</v>
      </c>
      <c r="I2850" t="s">
        <v>7751</v>
      </c>
      <c r="M2850" t="s">
        <v>7748</v>
      </c>
    </row>
    <row r="2851" spans="3:13">
      <c r="C2851" t="s">
        <v>7752</v>
      </c>
      <c r="I2851" t="s">
        <v>7753</v>
      </c>
      <c r="M2851" t="s">
        <v>7750</v>
      </c>
    </row>
    <row r="2852" spans="3:13">
      <c r="C2852" t="s">
        <v>7754</v>
      </c>
      <c r="I2852" t="s">
        <v>7755</v>
      </c>
      <c r="M2852" t="s">
        <v>7752</v>
      </c>
    </row>
    <row r="2853" spans="3:13">
      <c r="C2853" t="s">
        <v>7756</v>
      </c>
      <c r="I2853" t="s">
        <v>7757</v>
      </c>
      <c r="M2853" t="s">
        <v>7754</v>
      </c>
    </row>
    <row r="2854" spans="3:13">
      <c r="C2854" t="s">
        <v>7758</v>
      </c>
      <c r="I2854" t="s">
        <v>7759</v>
      </c>
      <c r="M2854" t="s">
        <v>7756</v>
      </c>
    </row>
    <row r="2855" spans="3:13">
      <c r="C2855" t="s">
        <v>7760</v>
      </c>
      <c r="I2855" t="s">
        <v>7761</v>
      </c>
      <c r="M2855" t="s">
        <v>7758</v>
      </c>
    </row>
    <row r="2856" spans="3:13">
      <c r="C2856" t="s">
        <v>7762</v>
      </c>
      <c r="I2856" t="s">
        <v>7763</v>
      </c>
      <c r="M2856" t="s">
        <v>7760</v>
      </c>
    </row>
    <row r="2857" spans="3:13">
      <c r="C2857" t="s">
        <v>7764</v>
      </c>
      <c r="I2857" t="s">
        <v>7765</v>
      </c>
      <c r="M2857" t="s">
        <v>7762</v>
      </c>
    </row>
    <row r="2858" spans="3:13">
      <c r="C2858" t="s">
        <v>7766</v>
      </c>
      <c r="I2858" t="s">
        <v>7767</v>
      </c>
      <c r="M2858" t="s">
        <v>7764</v>
      </c>
    </row>
    <row r="2859" spans="3:13">
      <c r="C2859" t="s">
        <v>7768</v>
      </c>
      <c r="I2859" t="s">
        <v>7769</v>
      </c>
      <c r="M2859" t="s">
        <v>7766</v>
      </c>
    </row>
    <row r="2860" spans="3:13">
      <c r="C2860" t="s">
        <v>7770</v>
      </c>
      <c r="I2860" t="s">
        <v>7771</v>
      </c>
      <c r="M2860" t="s">
        <v>7768</v>
      </c>
    </row>
    <row r="2861" spans="3:13">
      <c r="C2861" t="s">
        <v>7772</v>
      </c>
      <c r="I2861" t="s">
        <v>7773</v>
      </c>
      <c r="M2861" t="s">
        <v>7770</v>
      </c>
    </row>
    <row r="2862" spans="3:13">
      <c r="C2862" t="s">
        <v>7774</v>
      </c>
      <c r="I2862" t="s">
        <v>7775</v>
      </c>
      <c r="M2862" t="s">
        <v>7772</v>
      </c>
    </row>
    <row r="2863" spans="3:13">
      <c r="C2863" t="s">
        <v>7776</v>
      </c>
      <c r="I2863" t="s">
        <v>7777</v>
      </c>
      <c r="M2863" t="s">
        <v>7774</v>
      </c>
    </row>
    <row r="2864" spans="3:13">
      <c r="C2864" t="s">
        <v>7778</v>
      </c>
      <c r="I2864" t="s">
        <v>7779</v>
      </c>
      <c r="M2864" t="s">
        <v>7776</v>
      </c>
    </row>
    <row r="2865" spans="3:13">
      <c r="C2865" t="s">
        <v>7780</v>
      </c>
      <c r="I2865" t="s">
        <v>7781</v>
      </c>
      <c r="M2865" t="s">
        <v>7778</v>
      </c>
    </row>
    <row r="2866" spans="3:13">
      <c r="C2866" t="s">
        <v>7782</v>
      </c>
      <c r="I2866" t="s">
        <v>7783</v>
      </c>
      <c r="M2866" t="s">
        <v>7780</v>
      </c>
    </row>
    <row r="2867" spans="3:13">
      <c r="C2867" t="s">
        <v>7784</v>
      </c>
      <c r="I2867" t="s">
        <v>7785</v>
      </c>
      <c r="M2867" t="s">
        <v>7782</v>
      </c>
    </row>
    <row r="2868" spans="3:13">
      <c r="C2868" t="s">
        <v>7786</v>
      </c>
      <c r="I2868" t="s">
        <v>7787</v>
      </c>
      <c r="M2868" t="s">
        <v>7784</v>
      </c>
    </row>
    <row r="2869" spans="3:13">
      <c r="C2869" t="s">
        <v>7788</v>
      </c>
      <c r="I2869" t="s">
        <v>7789</v>
      </c>
      <c r="M2869" t="s">
        <v>7786</v>
      </c>
    </row>
    <row r="2870" spans="3:13">
      <c r="C2870" t="s">
        <v>7790</v>
      </c>
      <c r="I2870" t="s">
        <v>7791</v>
      </c>
      <c r="M2870" t="s">
        <v>7788</v>
      </c>
    </row>
    <row r="2871" spans="3:13">
      <c r="C2871" t="s">
        <v>7792</v>
      </c>
      <c r="I2871" t="s">
        <v>7793</v>
      </c>
      <c r="M2871" t="s">
        <v>7790</v>
      </c>
    </row>
    <row r="2872" spans="3:13">
      <c r="C2872" t="s">
        <v>7794</v>
      </c>
      <c r="I2872" t="s">
        <v>7795</v>
      </c>
      <c r="M2872" t="s">
        <v>7792</v>
      </c>
    </row>
    <row r="2873" spans="3:13">
      <c r="C2873" t="s">
        <v>7796</v>
      </c>
      <c r="I2873" t="s">
        <v>7797</v>
      </c>
      <c r="M2873" t="s">
        <v>7794</v>
      </c>
    </row>
    <row r="2874" spans="3:13">
      <c r="C2874" t="s">
        <v>7798</v>
      </c>
      <c r="I2874" t="s">
        <v>7799</v>
      </c>
      <c r="M2874" t="s">
        <v>7796</v>
      </c>
    </row>
    <row r="2875" spans="3:13">
      <c r="C2875" t="s">
        <v>7800</v>
      </c>
      <c r="I2875" t="s">
        <v>7801</v>
      </c>
      <c r="M2875" t="s">
        <v>7798</v>
      </c>
    </row>
    <row r="2876" spans="3:13">
      <c r="C2876" t="s">
        <v>7802</v>
      </c>
      <c r="I2876" t="s">
        <v>7803</v>
      </c>
      <c r="M2876" t="s">
        <v>7800</v>
      </c>
    </row>
    <row r="2877" spans="3:13">
      <c r="C2877" t="s">
        <v>7804</v>
      </c>
      <c r="I2877" t="s">
        <v>7805</v>
      </c>
      <c r="M2877" t="s">
        <v>7802</v>
      </c>
    </row>
    <row r="2878" spans="3:13">
      <c r="C2878" t="s">
        <v>7806</v>
      </c>
      <c r="I2878" t="s">
        <v>7807</v>
      </c>
      <c r="M2878" t="s">
        <v>7804</v>
      </c>
    </row>
    <row r="2879" spans="3:13">
      <c r="C2879" t="s">
        <v>7808</v>
      </c>
      <c r="I2879" t="s">
        <v>7809</v>
      </c>
      <c r="M2879" t="s">
        <v>7806</v>
      </c>
    </row>
    <row r="2880" spans="3:13">
      <c r="C2880" t="s">
        <v>7810</v>
      </c>
      <c r="I2880" t="s">
        <v>7811</v>
      </c>
      <c r="M2880" t="s">
        <v>7808</v>
      </c>
    </row>
    <row r="2881" spans="3:13">
      <c r="C2881" t="s">
        <v>7812</v>
      </c>
      <c r="I2881" t="s">
        <v>7813</v>
      </c>
      <c r="M2881" t="s">
        <v>7810</v>
      </c>
    </row>
    <row r="2882" spans="3:13">
      <c r="C2882" t="s">
        <v>7814</v>
      </c>
      <c r="I2882" t="s">
        <v>7815</v>
      </c>
      <c r="M2882" t="s">
        <v>7812</v>
      </c>
    </row>
    <row r="2883" spans="3:13">
      <c r="C2883" t="s">
        <v>7816</v>
      </c>
      <c r="I2883" t="s">
        <v>7817</v>
      </c>
      <c r="M2883" t="s">
        <v>7814</v>
      </c>
    </row>
    <row r="2884" spans="3:13">
      <c r="C2884" t="s">
        <v>7818</v>
      </c>
      <c r="I2884" t="s">
        <v>7819</v>
      </c>
      <c r="M2884" t="s">
        <v>7816</v>
      </c>
    </row>
    <row r="2885" spans="3:13">
      <c r="C2885" t="s">
        <v>7820</v>
      </c>
      <c r="I2885" t="s">
        <v>7821</v>
      </c>
      <c r="M2885" t="s">
        <v>7818</v>
      </c>
    </row>
    <row r="2886" spans="3:13">
      <c r="C2886" t="s">
        <v>7822</v>
      </c>
      <c r="I2886" t="s">
        <v>7823</v>
      </c>
      <c r="M2886" t="s">
        <v>7820</v>
      </c>
    </row>
    <row r="2887" spans="3:13">
      <c r="C2887" t="s">
        <v>7824</v>
      </c>
      <c r="I2887" t="s">
        <v>7825</v>
      </c>
      <c r="M2887" t="s">
        <v>7822</v>
      </c>
    </row>
    <row r="2888" spans="3:13">
      <c r="C2888" t="s">
        <v>7826</v>
      </c>
      <c r="I2888" t="s">
        <v>7827</v>
      </c>
      <c r="M2888" t="s">
        <v>7824</v>
      </c>
    </row>
    <row r="2889" spans="3:13">
      <c r="C2889" t="s">
        <v>7828</v>
      </c>
      <c r="I2889" t="s">
        <v>7829</v>
      </c>
      <c r="M2889" t="s">
        <v>7826</v>
      </c>
    </row>
    <row r="2890" spans="3:13">
      <c r="C2890" t="s">
        <v>7830</v>
      </c>
      <c r="I2890" t="s">
        <v>7831</v>
      </c>
      <c r="M2890" t="s">
        <v>7828</v>
      </c>
    </row>
    <row r="2891" spans="3:13">
      <c r="C2891" t="s">
        <v>7832</v>
      </c>
      <c r="I2891" t="s">
        <v>7833</v>
      </c>
      <c r="M2891" t="s">
        <v>7830</v>
      </c>
    </row>
    <row r="2892" spans="3:13">
      <c r="C2892" t="s">
        <v>7834</v>
      </c>
      <c r="I2892" t="s">
        <v>7835</v>
      </c>
      <c r="M2892" t="s">
        <v>7832</v>
      </c>
    </row>
    <row r="2893" spans="3:13">
      <c r="C2893" t="s">
        <v>7836</v>
      </c>
      <c r="I2893" t="s">
        <v>7837</v>
      </c>
      <c r="M2893" t="s">
        <v>7834</v>
      </c>
    </row>
    <row r="2894" spans="3:13">
      <c r="C2894" t="s">
        <v>7838</v>
      </c>
      <c r="I2894" t="s">
        <v>7839</v>
      </c>
      <c r="M2894" t="s">
        <v>7836</v>
      </c>
    </row>
    <row r="2895" spans="3:13">
      <c r="C2895" t="s">
        <v>7840</v>
      </c>
      <c r="I2895" t="s">
        <v>7841</v>
      </c>
      <c r="M2895" t="s">
        <v>7838</v>
      </c>
    </row>
    <row r="2896" spans="3:13">
      <c r="C2896" t="s">
        <v>7842</v>
      </c>
      <c r="I2896" t="s">
        <v>7843</v>
      </c>
      <c r="M2896" t="s">
        <v>7840</v>
      </c>
    </row>
    <row r="2897" spans="3:13">
      <c r="C2897" t="s">
        <v>7844</v>
      </c>
      <c r="I2897" t="s">
        <v>7845</v>
      </c>
      <c r="M2897" t="s">
        <v>7842</v>
      </c>
    </row>
    <row r="2898" spans="3:13">
      <c r="C2898" t="s">
        <v>7846</v>
      </c>
      <c r="I2898" t="s">
        <v>7847</v>
      </c>
      <c r="M2898" t="s">
        <v>7844</v>
      </c>
    </row>
    <row r="2899" spans="3:13">
      <c r="C2899" t="s">
        <v>7848</v>
      </c>
      <c r="I2899" t="s">
        <v>7849</v>
      </c>
      <c r="M2899" t="s">
        <v>7846</v>
      </c>
    </row>
    <row r="2900" spans="3:13">
      <c r="C2900" t="s">
        <v>7850</v>
      </c>
      <c r="I2900" t="s">
        <v>7851</v>
      </c>
      <c r="M2900" t="s">
        <v>7848</v>
      </c>
    </row>
    <row r="2901" spans="3:13">
      <c r="C2901" t="s">
        <v>7852</v>
      </c>
      <c r="I2901" t="s">
        <v>7853</v>
      </c>
      <c r="M2901" t="s">
        <v>7850</v>
      </c>
    </row>
    <row r="2902" spans="3:13">
      <c r="C2902" t="s">
        <v>7854</v>
      </c>
      <c r="I2902" t="s">
        <v>7855</v>
      </c>
      <c r="M2902" t="s">
        <v>7852</v>
      </c>
    </row>
    <row r="2903" spans="3:13">
      <c r="C2903" t="s">
        <v>7856</v>
      </c>
      <c r="I2903" t="s">
        <v>7857</v>
      </c>
      <c r="M2903" t="s">
        <v>7854</v>
      </c>
    </row>
    <row r="2904" spans="3:13">
      <c r="C2904" t="s">
        <v>7858</v>
      </c>
      <c r="I2904" t="s">
        <v>7859</v>
      </c>
      <c r="M2904" t="s">
        <v>7856</v>
      </c>
    </row>
    <row r="2905" spans="3:13">
      <c r="C2905" t="s">
        <v>7860</v>
      </c>
      <c r="I2905" t="s">
        <v>7861</v>
      </c>
      <c r="M2905" t="s">
        <v>7858</v>
      </c>
    </row>
    <row r="2906" spans="3:13">
      <c r="C2906" t="s">
        <v>7862</v>
      </c>
      <c r="I2906" t="s">
        <v>7863</v>
      </c>
      <c r="M2906" t="s">
        <v>7860</v>
      </c>
    </row>
    <row r="2907" spans="3:13">
      <c r="C2907" t="s">
        <v>7864</v>
      </c>
      <c r="I2907" t="s">
        <v>7865</v>
      </c>
      <c r="M2907" t="s">
        <v>7862</v>
      </c>
    </row>
    <row r="2908" spans="3:13">
      <c r="C2908" t="s">
        <v>7866</v>
      </c>
      <c r="I2908" t="s">
        <v>7867</v>
      </c>
      <c r="M2908" t="s">
        <v>7864</v>
      </c>
    </row>
    <row r="2909" spans="3:13">
      <c r="C2909" t="s">
        <v>7868</v>
      </c>
      <c r="I2909" t="s">
        <v>7869</v>
      </c>
      <c r="M2909" t="s">
        <v>7866</v>
      </c>
    </row>
    <row r="2910" spans="3:13">
      <c r="C2910" t="s">
        <v>7870</v>
      </c>
      <c r="I2910" t="s">
        <v>7871</v>
      </c>
      <c r="M2910" t="s">
        <v>7868</v>
      </c>
    </row>
    <row r="2911" spans="3:13">
      <c r="C2911" t="s">
        <v>7872</v>
      </c>
      <c r="I2911" t="s">
        <v>7873</v>
      </c>
      <c r="M2911" t="s">
        <v>7870</v>
      </c>
    </row>
    <row r="2912" spans="3:13">
      <c r="C2912" t="s">
        <v>7874</v>
      </c>
      <c r="I2912" t="s">
        <v>7875</v>
      </c>
      <c r="M2912" t="s">
        <v>7872</v>
      </c>
    </row>
    <row r="2913" spans="3:13">
      <c r="C2913" t="s">
        <v>7876</v>
      </c>
      <c r="I2913" t="s">
        <v>7877</v>
      </c>
      <c r="M2913" t="s">
        <v>7874</v>
      </c>
    </row>
    <row r="2914" spans="3:13">
      <c r="C2914" t="s">
        <v>7878</v>
      </c>
      <c r="I2914" t="s">
        <v>7879</v>
      </c>
      <c r="M2914" t="s">
        <v>7876</v>
      </c>
    </row>
    <row r="2915" spans="3:13">
      <c r="C2915" t="s">
        <v>7880</v>
      </c>
      <c r="I2915" t="s">
        <v>7881</v>
      </c>
      <c r="M2915" t="s">
        <v>7878</v>
      </c>
    </row>
    <row r="2916" spans="3:13">
      <c r="C2916" t="s">
        <v>7882</v>
      </c>
      <c r="I2916" t="s">
        <v>7883</v>
      </c>
      <c r="M2916" t="s">
        <v>7880</v>
      </c>
    </row>
    <row r="2917" spans="3:13">
      <c r="C2917" t="s">
        <v>7884</v>
      </c>
      <c r="I2917" t="s">
        <v>7885</v>
      </c>
      <c r="M2917" t="s">
        <v>7882</v>
      </c>
    </row>
    <row r="2918" spans="3:13">
      <c r="C2918" t="s">
        <v>7886</v>
      </c>
      <c r="I2918" t="s">
        <v>7887</v>
      </c>
      <c r="M2918" t="s">
        <v>7884</v>
      </c>
    </row>
    <row r="2919" spans="3:13">
      <c r="C2919" t="s">
        <v>7888</v>
      </c>
      <c r="I2919" t="s">
        <v>7889</v>
      </c>
      <c r="M2919" t="s">
        <v>7886</v>
      </c>
    </row>
    <row r="2920" spans="3:13">
      <c r="C2920" t="s">
        <v>7890</v>
      </c>
      <c r="I2920" t="s">
        <v>7891</v>
      </c>
      <c r="M2920" t="s">
        <v>7888</v>
      </c>
    </row>
    <row r="2921" spans="3:13">
      <c r="C2921" t="s">
        <v>7892</v>
      </c>
      <c r="I2921" t="s">
        <v>7893</v>
      </c>
      <c r="M2921" t="s">
        <v>7890</v>
      </c>
    </row>
    <row r="2922" spans="3:13">
      <c r="C2922" t="s">
        <v>7894</v>
      </c>
      <c r="I2922" t="s">
        <v>7895</v>
      </c>
      <c r="M2922" t="s">
        <v>7892</v>
      </c>
    </row>
    <row r="2923" spans="3:13">
      <c r="C2923" t="s">
        <v>7896</v>
      </c>
      <c r="I2923" t="s">
        <v>7897</v>
      </c>
      <c r="M2923" t="s">
        <v>7894</v>
      </c>
    </row>
    <row r="2924" spans="3:13">
      <c r="C2924" t="s">
        <v>7898</v>
      </c>
      <c r="I2924" t="s">
        <v>7899</v>
      </c>
      <c r="M2924" t="s">
        <v>7896</v>
      </c>
    </row>
    <row r="2925" spans="3:13">
      <c r="C2925" t="s">
        <v>7900</v>
      </c>
      <c r="I2925" t="s">
        <v>7901</v>
      </c>
      <c r="M2925" t="s">
        <v>7898</v>
      </c>
    </row>
    <row r="2926" spans="3:13">
      <c r="C2926" t="s">
        <v>7902</v>
      </c>
      <c r="I2926" t="s">
        <v>7903</v>
      </c>
      <c r="M2926" t="s">
        <v>7900</v>
      </c>
    </row>
    <row r="2927" spans="3:13">
      <c r="C2927" t="s">
        <v>7904</v>
      </c>
      <c r="I2927" t="s">
        <v>7905</v>
      </c>
      <c r="M2927" t="s">
        <v>7902</v>
      </c>
    </row>
    <row r="2928" spans="3:13">
      <c r="C2928" t="s">
        <v>7906</v>
      </c>
      <c r="I2928" t="s">
        <v>7907</v>
      </c>
      <c r="M2928" t="s">
        <v>7904</v>
      </c>
    </row>
    <row r="2929" spans="3:13">
      <c r="C2929" t="s">
        <v>7908</v>
      </c>
      <c r="I2929" t="s">
        <v>7909</v>
      </c>
      <c r="M2929" t="s">
        <v>7906</v>
      </c>
    </row>
    <row r="2930" spans="3:13">
      <c r="C2930" t="s">
        <v>7910</v>
      </c>
      <c r="I2930" t="s">
        <v>7911</v>
      </c>
      <c r="M2930" t="s">
        <v>7908</v>
      </c>
    </row>
    <row r="2931" spans="3:13">
      <c r="C2931" t="s">
        <v>7912</v>
      </c>
      <c r="I2931" t="s">
        <v>7913</v>
      </c>
      <c r="M2931" t="s">
        <v>7910</v>
      </c>
    </row>
    <row r="2932" spans="3:13">
      <c r="C2932" t="s">
        <v>7914</v>
      </c>
      <c r="I2932" t="s">
        <v>7915</v>
      </c>
      <c r="M2932" t="s">
        <v>7912</v>
      </c>
    </row>
    <row r="2933" spans="3:13">
      <c r="C2933" t="s">
        <v>7916</v>
      </c>
      <c r="I2933" t="s">
        <v>7917</v>
      </c>
      <c r="M2933" t="s">
        <v>7914</v>
      </c>
    </row>
    <row r="2934" spans="3:13">
      <c r="C2934" t="s">
        <v>7918</v>
      </c>
      <c r="I2934" t="s">
        <v>7919</v>
      </c>
      <c r="M2934" t="s">
        <v>7916</v>
      </c>
    </row>
    <row r="2935" spans="3:13">
      <c r="C2935" t="s">
        <v>7920</v>
      </c>
      <c r="I2935" t="s">
        <v>7921</v>
      </c>
      <c r="M2935" t="s">
        <v>7918</v>
      </c>
    </row>
    <row r="2936" spans="3:13">
      <c r="C2936" t="s">
        <v>7922</v>
      </c>
      <c r="I2936" t="s">
        <v>7923</v>
      </c>
      <c r="M2936" t="s">
        <v>7920</v>
      </c>
    </row>
    <row r="2937" spans="3:13">
      <c r="C2937" t="s">
        <v>7924</v>
      </c>
      <c r="I2937" t="s">
        <v>7925</v>
      </c>
      <c r="M2937" t="s">
        <v>7922</v>
      </c>
    </row>
    <row r="2938" spans="3:13">
      <c r="C2938" t="s">
        <v>7926</v>
      </c>
      <c r="I2938" t="s">
        <v>7927</v>
      </c>
      <c r="M2938" t="s">
        <v>7924</v>
      </c>
    </row>
    <row r="2939" spans="3:13">
      <c r="C2939" t="s">
        <v>7928</v>
      </c>
      <c r="I2939" t="s">
        <v>7929</v>
      </c>
      <c r="M2939" t="s">
        <v>7926</v>
      </c>
    </row>
    <row r="2940" spans="3:13">
      <c r="C2940" t="s">
        <v>7930</v>
      </c>
      <c r="I2940" t="s">
        <v>7931</v>
      </c>
      <c r="M2940" t="s">
        <v>7928</v>
      </c>
    </row>
    <row r="2941" spans="3:13">
      <c r="C2941" t="s">
        <v>7932</v>
      </c>
      <c r="I2941" t="s">
        <v>7933</v>
      </c>
      <c r="M2941" t="s">
        <v>7930</v>
      </c>
    </row>
    <row r="2942" spans="3:13">
      <c r="C2942" t="s">
        <v>7934</v>
      </c>
      <c r="I2942" t="s">
        <v>7935</v>
      </c>
      <c r="M2942" t="s">
        <v>7932</v>
      </c>
    </row>
    <row r="2943" spans="3:13">
      <c r="C2943" t="s">
        <v>7936</v>
      </c>
      <c r="I2943" t="s">
        <v>7937</v>
      </c>
      <c r="M2943" t="s">
        <v>7934</v>
      </c>
    </row>
    <row r="2944" spans="3:13">
      <c r="C2944" t="s">
        <v>7938</v>
      </c>
      <c r="I2944" t="s">
        <v>7939</v>
      </c>
      <c r="M2944" t="s">
        <v>7936</v>
      </c>
    </row>
    <row r="2945" spans="3:13">
      <c r="C2945" t="s">
        <v>7940</v>
      </c>
      <c r="I2945" t="s">
        <v>7941</v>
      </c>
      <c r="M2945" t="s">
        <v>7938</v>
      </c>
    </row>
    <row r="2946" spans="3:13">
      <c r="C2946" t="s">
        <v>7942</v>
      </c>
      <c r="I2946" t="s">
        <v>7943</v>
      </c>
      <c r="M2946" t="s">
        <v>7940</v>
      </c>
    </row>
    <row r="2947" spans="3:13">
      <c r="C2947" t="s">
        <v>7944</v>
      </c>
      <c r="I2947" t="s">
        <v>7945</v>
      </c>
      <c r="M2947" t="s">
        <v>7942</v>
      </c>
    </row>
    <row r="2948" spans="3:13">
      <c r="C2948" t="s">
        <v>7946</v>
      </c>
      <c r="I2948" t="s">
        <v>7947</v>
      </c>
      <c r="M2948" t="s">
        <v>7944</v>
      </c>
    </row>
    <row r="2949" spans="3:13">
      <c r="C2949" t="s">
        <v>7948</v>
      </c>
      <c r="I2949" t="s">
        <v>7949</v>
      </c>
      <c r="M2949" t="s">
        <v>7946</v>
      </c>
    </row>
    <row r="2950" spans="3:13">
      <c r="C2950" t="s">
        <v>7950</v>
      </c>
      <c r="I2950" t="s">
        <v>7951</v>
      </c>
      <c r="M2950" t="s">
        <v>7948</v>
      </c>
    </row>
    <row r="2951" spans="3:13">
      <c r="C2951" t="s">
        <v>7952</v>
      </c>
      <c r="I2951" t="s">
        <v>7953</v>
      </c>
      <c r="M2951" t="s">
        <v>7950</v>
      </c>
    </row>
    <row r="2952" spans="3:13">
      <c r="C2952" t="s">
        <v>7954</v>
      </c>
      <c r="I2952" t="s">
        <v>7955</v>
      </c>
      <c r="M2952" t="s">
        <v>7952</v>
      </c>
    </row>
    <row r="2953" spans="3:13">
      <c r="C2953" t="s">
        <v>7956</v>
      </c>
      <c r="I2953" t="s">
        <v>7957</v>
      </c>
      <c r="M2953" t="s">
        <v>7954</v>
      </c>
    </row>
    <row r="2954" spans="3:13">
      <c r="C2954" t="s">
        <v>7958</v>
      </c>
      <c r="I2954" t="s">
        <v>7959</v>
      </c>
      <c r="M2954" t="s">
        <v>7956</v>
      </c>
    </row>
    <row r="2955" spans="3:13">
      <c r="C2955" t="s">
        <v>7960</v>
      </c>
      <c r="I2955" t="s">
        <v>7961</v>
      </c>
      <c r="M2955" t="s">
        <v>7958</v>
      </c>
    </row>
    <row r="2956" spans="3:13">
      <c r="C2956" t="s">
        <v>7962</v>
      </c>
      <c r="I2956" t="s">
        <v>7963</v>
      </c>
      <c r="M2956" t="s">
        <v>7960</v>
      </c>
    </row>
    <row r="2957" spans="3:13">
      <c r="C2957" t="s">
        <v>7964</v>
      </c>
      <c r="I2957" t="s">
        <v>7965</v>
      </c>
      <c r="M2957" t="s">
        <v>7962</v>
      </c>
    </row>
    <row r="2958" spans="3:13">
      <c r="C2958" t="s">
        <v>7966</v>
      </c>
      <c r="I2958" t="s">
        <v>7967</v>
      </c>
      <c r="M2958" t="s">
        <v>7964</v>
      </c>
    </row>
    <row r="2959" spans="3:13">
      <c r="C2959" t="s">
        <v>7968</v>
      </c>
      <c r="I2959" t="s">
        <v>7969</v>
      </c>
      <c r="M2959" t="s">
        <v>7966</v>
      </c>
    </row>
    <row r="2960" spans="3:13">
      <c r="C2960" t="s">
        <v>7970</v>
      </c>
      <c r="I2960" t="s">
        <v>7971</v>
      </c>
      <c r="M2960" t="s">
        <v>7968</v>
      </c>
    </row>
    <row r="2961" spans="3:13">
      <c r="C2961" t="s">
        <v>7972</v>
      </c>
      <c r="I2961" t="s">
        <v>7973</v>
      </c>
      <c r="M2961" t="s">
        <v>7970</v>
      </c>
    </row>
    <row r="2962" spans="3:13">
      <c r="C2962" t="s">
        <v>7974</v>
      </c>
      <c r="I2962" t="s">
        <v>7975</v>
      </c>
      <c r="M2962" t="s">
        <v>7972</v>
      </c>
    </row>
    <row r="2963" spans="3:13">
      <c r="C2963" t="s">
        <v>7976</v>
      </c>
      <c r="I2963" t="s">
        <v>7977</v>
      </c>
      <c r="M2963" t="s">
        <v>7974</v>
      </c>
    </row>
    <row r="2964" spans="3:13">
      <c r="C2964" t="s">
        <v>7978</v>
      </c>
      <c r="I2964" t="s">
        <v>7979</v>
      </c>
      <c r="M2964" t="s">
        <v>7976</v>
      </c>
    </row>
    <row r="2965" spans="3:13">
      <c r="C2965" t="s">
        <v>7980</v>
      </c>
      <c r="I2965" t="s">
        <v>7981</v>
      </c>
      <c r="M2965" t="s">
        <v>7978</v>
      </c>
    </row>
    <row r="2966" spans="3:13">
      <c r="C2966" t="s">
        <v>7982</v>
      </c>
      <c r="I2966" t="s">
        <v>7983</v>
      </c>
      <c r="M2966" t="s">
        <v>7980</v>
      </c>
    </row>
    <row r="2967" spans="3:13">
      <c r="C2967" t="s">
        <v>7984</v>
      </c>
      <c r="I2967" t="s">
        <v>7985</v>
      </c>
      <c r="M2967" t="s">
        <v>7982</v>
      </c>
    </row>
    <row r="2968" spans="3:13">
      <c r="C2968" t="s">
        <v>7986</v>
      </c>
      <c r="I2968" t="s">
        <v>7987</v>
      </c>
      <c r="M2968" t="s">
        <v>7984</v>
      </c>
    </row>
    <row r="2969" spans="3:13">
      <c r="C2969" t="s">
        <v>7988</v>
      </c>
      <c r="I2969" t="s">
        <v>7989</v>
      </c>
      <c r="M2969" t="s">
        <v>7986</v>
      </c>
    </row>
    <row r="2970" spans="3:13">
      <c r="C2970" t="s">
        <v>7990</v>
      </c>
      <c r="I2970" t="s">
        <v>7991</v>
      </c>
      <c r="M2970" t="s">
        <v>7988</v>
      </c>
    </row>
    <row r="2971" spans="3:13">
      <c r="C2971" t="s">
        <v>7992</v>
      </c>
      <c r="I2971" t="s">
        <v>7993</v>
      </c>
      <c r="M2971" t="s">
        <v>7990</v>
      </c>
    </row>
    <row r="2972" spans="3:13">
      <c r="C2972" t="s">
        <v>7994</v>
      </c>
      <c r="I2972" t="s">
        <v>7995</v>
      </c>
      <c r="M2972" t="s">
        <v>7992</v>
      </c>
    </row>
    <row r="2973" spans="3:13">
      <c r="C2973" t="s">
        <v>7996</v>
      </c>
      <c r="I2973" t="s">
        <v>7997</v>
      </c>
      <c r="M2973" t="s">
        <v>7994</v>
      </c>
    </row>
    <row r="2974" spans="3:13">
      <c r="C2974" t="s">
        <v>7998</v>
      </c>
      <c r="I2974" t="s">
        <v>7999</v>
      </c>
      <c r="M2974" t="s">
        <v>7996</v>
      </c>
    </row>
    <row r="2975" spans="3:13">
      <c r="C2975" t="s">
        <v>8000</v>
      </c>
      <c r="I2975" t="s">
        <v>8001</v>
      </c>
      <c r="M2975" t="s">
        <v>7998</v>
      </c>
    </row>
    <row r="2976" spans="3:13">
      <c r="C2976" t="s">
        <v>8002</v>
      </c>
      <c r="I2976" t="s">
        <v>8003</v>
      </c>
      <c r="M2976" t="s">
        <v>8000</v>
      </c>
    </row>
    <row r="2977" spans="3:13">
      <c r="C2977" t="s">
        <v>8004</v>
      </c>
      <c r="I2977" t="s">
        <v>8005</v>
      </c>
      <c r="M2977" t="s">
        <v>8002</v>
      </c>
    </row>
    <row r="2978" spans="3:13">
      <c r="C2978" t="s">
        <v>8006</v>
      </c>
      <c r="I2978" t="s">
        <v>8007</v>
      </c>
      <c r="M2978" t="s">
        <v>8004</v>
      </c>
    </row>
    <row r="2979" spans="3:13">
      <c r="C2979" t="s">
        <v>8008</v>
      </c>
      <c r="I2979" t="s">
        <v>8009</v>
      </c>
      <c r="M2979" t="s">
        <v>8006</v>
      </c>
    </row>
    <row r="2980" spans="3:13">
      <c r="C2980" t="s">
        <v>8010</v>
      </c>
      <c r="I2980" t="s">
        <v>8011</v>
      </c>
      <c r="M2980" t="s">
        <v>8008</v>
      </c>
    </row>
    <row r="2981" spans="3:13">
      <c r="C2981" t="s">
        <v>8012</v>
      </c>
      <c r="I2981" t="s">
        <v>8013</v>
      </c>
      <c r="M2981" t="s">
        <v>8010</v>
      </c>
    </row>
    <row r="2982" spans="3:13">
      <c r="C2982" t="s">
        <v>8014</v>
      </c>
      <c r="I2982" t="s">
        <v>8015</v>
      </c>
      <c r="M2982" t="s">
        <v>8012</v>
      </c>
    </row>
    <row r="2983" spans="3:13">
      <c r="C2983" t="s">
        <v>8016</v>
      </c>
      <c r="I2983" t="s">
        <v>8017</v>
      </c>
      <c r="M2983" t="s">
        <v>8014</v>
      </c>
    </row>
    <row r="2984" spans="3:13">
      <c r="C2984" t="s">
        <v>8018</v>
      </c>
      <c r="I2984" t="s">
        <v>8019</v>
      </c>
      <c r="M2984" t="s">
        <v>8016</v>
      </c>
    </row>
    <row r="2985" spans="3:13">
      <c r="C2985" t="s">
        <v>8020</v>
      </c>
      <c r="I2985" t="s">
        <v>8021</v>
      </c>
      <c r="M2985" t="s">
        <v>8018</v>
      </c>
    </row>
    <row r="2986" spans="3:13">
      <c r="C2986" t="s">
        <v>8022</v>
      </c>
      <c r="I2986" t="s">
        <v>8023</v>
      </c>
      <c r="M2986" t="s">
        <v>8020</v>
      </c>
    </row>
    <row r="2987" spans="3:13">
      <c r="C2987" t="s">
        <v>8024</v>
      </c>
      <c r="I2987" t="s">
        <v>8025</v>
      </c>
      <c r="M2987" t="s">
        <v>8022</v>
      </c>
    </row>
    <row r="2988" spans="3:13">
      <c r="C2988" t="s">
        <v>8026</v>
      </c>
      <c r="I2988" t="s">
        <v>8027</v>
      </c>
      <c r="M2988" t="s">
        <v>8024</v>
      </c>
    </row>
    <row r="2989" spans="3:13">
      <c r="C2989" t="s">
        <v>8028</v>
      </c>
      <c r="I2989" t="s">
        <v>8029</v>
      </c>
      <c r="M2989" t="s">
        <v>8026</v>
      </c>
    </row>
    <row r="2990" spans="3:13">
      <c r="C2990" t="s">
        <v>8030</v>
      </c>
      <c r="I2990" t="s">
        <v>8031</v>
      </c>
      <c r="M2990" t="s">
        <v>8028</v>
      </c>
    </row>
    <row r="2991" spans="3:13">
      <c r="C2991" t="s">
        <v>8032</v>
      </c>
      <c r="I2991" t="s">
        <v>8033</v>
      </c>
      <c r="M2991" t="s">
        <v>8030</v>
      </c>
    </row>
    <row r="2992" spans="3:13">
      <c r="C2992" t="s">
        <v>8034</v>
      </c>
      <c r="I2992" t="s">
        <v>8035</v>
      </c>
      <c r="M2992" t="s">
        <v>8032</v>
      </c>
    </row>
    <row r="2993" spans="3:13">
      <c r="C2993" t="s">
        <v>8036</v>
      </c>
      <c r="I2993" t="s">
        <v>8037</v>
      </c>
      <c r="M2993" t="s">
        <v>8034</v>
      </c>
    </row>
    <row r="2994" spans="3:13">
      <c r="C2994" t="s">
        <v>8038</v>
      </c>
      <c r="I2994" t="s">
        <v>8039</v>
      </c>
      <c r="M2994" t="s">
        <v>8036</v>
      </c>
    </row>
    <row r="2995" spans="3:13">
      <c r="C2995" t="s">
        <v>8040</v>
      </c>
      <c r="I2995" t="s">
        <v>8041</v>
      </c>
      <c r="M2995" t="s">
        <v>8038</v>
      </c>
    </row>
    <row r="2996" spans="3:13">
      <c r="C2996" t="s">
        <v>8042</v>
      </c>
      <c r="I2996" t="s">
        <v>8043</v>
      </c>
      <c r="M2996" t="s">
        <v>8040</v>
      </c>
    </row>
    <row r="2997" spans="3:13">
      <c r="C2997" t="s">
        <v>8044</v>
      </c>
      <c r="I2997" t="s">
        <v>8045</v>
      </c>
      <c r="M2997" t="s">
        <v>8042</v>
      </c>
    </row>
    <row r="2998" spans="3:13">
      <c r="C2998" t="s">
        <v>8046</v>
      </c>
      <c r="I2998" t="s">
        <v>8047</v>
      </c>
      <c r="M2998" t="s">
        <v>8044</v>
      </c>
    </row>
    <row r="2999" spans="3:13">
      <c r="C2999" t="s">
        <v>8048</v>
      </c>
      <c r="I2999" t="s">
        <v>8049</v>
      </c>
      <c r="M2999" t="s">
        <v>8046</v>
      </c>
    </row>
    <row r="3000" spans="3:13">
      <c r="C3000" t="s">
        <v>8050</v>
      </c>
      <c r="I3000" t="s">
        <v>8051</v>
      </c>
      <c r="M3000" t="s">
        <v>8048</v>
      </c>
    </row>
    <row r="3001" spans="3:13">
      <c r="C3001" t="s">
        <v>8052</v>
      </c>
      <c r="I3001" t="s">
        <v>8053</v>
      </c>
      <c r="M3001" t="s">
        <v>8050</v>
      </c>
    </row>
    <row r="3002" spans="3:13">
      <c r="C3002" t="s">
        <v>8054</v>
      </c>
      <c r="I3002" t="s">
        <v>8055</v>
      </c>
      <c r="M3002" t="s">
        <v>8052</v>
      </c>
    </row>
    <row r="3003" spans="3:13">
      <c r="C3003" t="s">
        <v>8056</v>
      </c>
      <c r="I3003" t="s">
        <v>8057</v>
      </c>
      <c r="M3003" t="s">
        <v>8054</v>
      </c>
    </row>
    <row r="3004" spans="3:13">
      <c r="C3004" t="s">
        <v>8058</v>
      </c>
      <c r="I3004" t="s">
        <v>8059</v>
      </c>
      <c r="M3004" t="s">
        <v>8056</v>
      </c>
    </row>
    <row r="3005" spans="3:13">
      <c r="C3005" t="s">
        <v>8060</v>
      </c>
      <c r="I3005" t="s">
        <v>8061</v>
      </c>
      <c r="M3005" t="s">
        <v>8058</v>
      </c>
    </row>
    <row r="3006" spans="3:13">
      <c r="C3006" t="s">
        <v>8062</v>
      </c>
      <c r="I3006" t="s">
        <v>8063</v>
      </c>
      <c r="M3006" t="s">
        <v>8060</v>
      </c>
    </row>
    <row r="3007" spans="3:13">
      <c r="C3007" t="s">
        <v>8064</v>
      </c>
      <c r="I3007" t="s">
        <v>8065</v>
      </c>
      <c r="M3007" t="s">
        <v>8062</v>
      </c>
    </row>
    <row r="3008" spans="3:13">
      <c r="C3008" t="s">
        <v>8066</v>
      </c>
      <c r="I3008" t="s">
        <v>8067</v>
      </c>
      <c r="M3008" t="s">
        <v>8064</v>
      </c>
    </row>
    <row r="3009" spans="3:13">
      <c r="C3009" t="s">
        <v>8068</v>
      </c>
      <c r="I3009" t="s">
        <v>8069</v>
      </c>
      <c r="M3009" t="s">
        <v>8066</v>
      </c>
    </row>
    <row r="3010" spans="3:13">
      <c r="C3010" t="s">
        <v>8070</v>
      </c>
      <c r="I3010" t="s">
        <v>8071</v>
      </c>
      <c r="M3010" t="s">
        <v>8068</v>
      </c>
    </row>
    <row r="3011" spans="3:13">
      <c r="C3011" t="s">
        <v>8072</v>
      </c>
      <c r="I3011" t="s">
        <v>8073</v>
      </c>
      <c r="M3011" t="s">
        <v>8070</v>
      </c>
    </row>
    <row r="3012" spans="3:13">
      <c r="C3012" t="s">
        <v>8074</v>
      </c>
      <c r="I3012" t="s">
        <v>8075</v>
      </c>
      <c r="M3012" t="s">
        <v>8072</v>
      </c>
    </row>
    <row r="3013" spans="3:13">
      <c r="C3013" t="s">
        <v>8076</v>
      </c>
      <c r="I3013" t="s">
        <v>8077</v>
      </c>
      <c r="M3013" t="s">
        <v>8074</v>
      </c>
    </row>
    <row r="3014" spans="3:13">
      <c r="C3014" t="s">
        <v>8078</v>
      </c>
      <c r="I3014" t="s">
        <v>8079</v>
      </c>
      <c r="M3014" t="s">
        <v>8076</v>
      </c>
    </row>
    <row r="3015" spans="3:13">
      <c r="C3015" t="s">
        <v>8080</v>
      </c>
      <c r="I3015" t="s">
        <v>8081</v>
      </c>
      <c r="M3015" t="s">
        <v>8078</v>
      </c>
    </row>
    <row r="3016" spans="3:13">
      <c r="C3016" t="s">
        <v>8082</v>
      </c>
      <c r="I3016" t="s">
        <v>8083</v>
      </c>
      <c r="M3016" t="s">
        <v>8080</v>
      </c>
    </row>
    <row r="3017" spans="3:13">
      <c r="C3017" t="s">
        <v>8084</v>
      </c>
      <c r="I3017" t="s">
        <v>8085</v>
      </c>
      <c r="M3017" t="s">
        <v>8082</v>
      </c>
    </row>
    <row r="3018" spans="3:13">
      <c r="C3018" t="s">
        <v>8086</v>
      </c>
      <c r="I3018" t="s">
        <v>8087</v>
      </c>
      <c r="M3018" t="s">
        <v>8084</v>
      </c>
    </row>
    <row r="3019" spans="3:13">
      <c r="C3019" t="s">
        <v>8088</v>
      </c>
      <c r="I3019" t="s">
        <v>8089</v>
      </c>
      <c r="M3019" t="s">
        <v>8086</v>
      </c>
    </row>
    <row r="3020" spans="3:13">
      <c r="C3020" t="s">
        <v>8090</v>
      </c>
      <c r="I3020" t="s">
        <v>8091</v>
      </c>
      <c r="M3020" t="s">
        <v>8088</v>
      </c>
    </row>
    <row r="3021" spans="3:13">
      <c r="C3021" t="s">
        <v>8092</v>
      </c>
      <c r="I3021" t="s">
        <v>8093</v>
      </c>
      <c r="M3021" t="s">
        <v>8090</v>
      </c>
    </row>
    <row r="3022" spans="3:13">
      <c r="C3022" t="s">
        <v>8094</v>
      </c>
      <c r="I3022" t="s">
        <v>8095</v>
      </c>
      <c r="M3022" t="s">
        <v>8092</v>
      </c>
    </row>
    <row r="3023" spans="3:13">
      <c r="C3023" t="s">
        <v>8096</v>
      </c>
      <c r="I3023" t="s">
        <v>8097</v>
      </c>
      <c r="M3023" t="s">
        <v>8094</v>
      </c>
    </row>
    <row r="3024" spans="3:13">
      <c r="C3024" t="s">
        <v>8098</v>
      </c>
      <c r="I3024" t="s">
        <v>8099</v>
      </c>
      <c r="M3024" t="s">
        <v>8096</v>
      </c>
    </row>
    <row r="3025" spans="3:13">
      <c r="C3025" t="s">
        <v>8100</v>
      </c>
      <c r="I3025" t="s">
        <v>8101</v>
      </c>
      <c r="M3025" t="s">
        <v>8098</v>
      </c>
    </row>
    <row r="3026" spans="3:13">
      <c r="C3026" t="s">
        <v>8102</v>
      </c>
      <c r="I3026" t="s">
        <v>8103</v>
      </c>
      <c r="M3026" t="s">
        <v>8100</v>
      </c>
    </row>
    <row r="3027" spans="3:13">
      <c r="C3027" t="s">
        <v>8104</v>
      </c>
      <c r="I3027" t="s">
        <v>8105</v>
      </c>
      <c r="M3027" t="s">
        <v>8102</v>
      </c>
    </row>
    <row r="3028" spans="3:13">
      <c r="C3028" t="s">
        <v>8106</v>
      </c>
      <c r="I3028" t="s">
        <v>8107</v>
      </c>
      <c r="M3028" t="s">
        <v>8104</v>
      </c>
    </row>
    <row r="3029" spans="3:13">
      <c r="C3029" t="s">
        <v>8108</v>
      </c>
      <c r="I3029" t="s">
        <v>8109</v>
      </c>
      <c r="M3029" t="s">
        <v>8106</v>
      </c>
    </row>
    <row r="3030" spans="3:13">
      <c r="C3030" t="s">
        <v>8110</v>
      </c>
      <c r="I3030" t="s">
        <v>8111</v>
      </c>
      <c r="M3030" t="s">
        <v>8108</v>
      </c>
    </row>
    <row r="3031" spans="3:13">
      <c r="C3031" t="s">
        <v>8112</v>
      </c>
      <c r="I3031" t="s">
        <v>8113</v>
      </c>
      <c r="M3031" t="s">
        <v>8110</v>
      </c>
    </row>
    <row r="3032" spans="3:13">
      <c r="C3032" t="s">
        <v>8114</v>
      </c>
      <c r="I3032" t="s">
        <v>8115</v>
      </c>
      <c r="M3032" t="s">
        <v>8112</v>
      </c>
    </row>
    <row r="3033" spans="3:13">
      <c r="C3033" t="s">
        <v>8116</v>
      </c>
      <c r="I3033" t="s">
        <v>8117</v>
      </c>
      <c r="M3033" t="s">
        <v>8114</v>
      </c>
    </row>
    <row r="3034" spans="3:13">
      <c r="C3034" t="s">
        <v>8118</v>
      </c>
      <c r="I3034" t="s">
        <v>8119</v>
      </c>
      <c r="M3034" t="s">
        <v>8116</v>
      </c>
    </row>
    <row r="3035" spans="3:13">
      <c r="C3035" t="s">
        <v>8120</v>
      </c>
      <c r="I3035" t="s">
        <v>8121</v>
      </c>
      <c r="M3035" t="s">
        <v>8118</v>
      </c>
    </row>
    <row r="3036" spans="3:13">
      <c r="C3036" t="s">
        <v>8122</v>
      </c>
      <c r="I3036" t="s">
        <v>8123</v>
      </c>
      <c r="M3036" t="s">
        <v>8120</v>
      </c>
    </row>
    <row r="3037" spans="3:13">
      <c r="C3037" t="s">
        <v>8124</v>
      </c>
      <c r="I3037" t="s">
        <v>8125</v>
      </c>
      <c r="M3037" t="s">
        <v>8122</v>
      </c>
    </row>
    <row r="3038" spans="3:13">
      <c r="C3038" t="s">
        <v>8126</v>
      </c>
      <c r="I3038" t="s">
        <v>8127</v>
      </c>
      <c r="M3038" t="s">
        <v>8124</v>
      </c>
    </row>
    <row r="3039" spans="3:13">
      <c r="C3039" t="s">
        <v>8128</v>
      </c>
      <c r="I3039" t="s">
        <v>8129</v>
      </c>
      <c r="M3039" t="s">
        <v>8126</v>
      </c>
    </row>
    <row r="3040" spans="3:13">
      <c r="C3040" t="s">
        <v>8130</v>
      </c>
      <c r="I3040" t="s">
        <v>8131</v>
      </c>
      <c r="M3040" t="s">
        <v>8128</v>
      </c>
    </row>
    <row r="3041" spans="3:13">
      <c r="C3041" t="s">
        <v>8132</v>
      </c>
      <c r="I3041" t="s">
        <v>8133</v>
      </c>
      <c r="M3041" t="s">
        <v>8130</v>
      </c>
    </row>
    <row r="3042" spans="3:13">
      <c r="C3042" t="s">
        <v>8134</v>
      </c>
      <c r="I3042" t="s">
        <v>8135</v>
      </c>
      <c r="M3042" t="s">
        <v>8132</v>
      </c>
    </row>
    <row r="3043" spans="3:13">
      <c r="C3043" t="s">
        <v>8136</v>
      </c>
      <c r="I3043" t="s">
        <v>8137</v>
      </c>
      <c r="M3043" t="s">
        <v>8134</v>
      </c>
    </row>
    <row r="3044" spans="3:13">
      <c r="C3044" t="s">
        <v>8138</v>
      </c>
      <c r="I3044" t="s">
        <v>8139</v>
      </c>
      <c r="M3044" t="s">
        <v>8136</v>
      </c>
    </row>
    <row r="3045" spans="3:13">
      <c r="C3045" t="s">
        <v>8140</v>
      </c>
      <c r="I3045" t="s">
        <v>8141</v>
      </c>
      <c r="M3045" t="s">
        <v>8138</v>
      </c>
    </row>
    <row r="3046" spans="3:13">
      <c r="C3046" t="s">
        <v>8142</v>
      </c>
      <c r="I3046" t="s">
        <v>8143</v>
      </c>
      <c r="M3046" t="s">
        <v>8140</v>
      </c>
    </row>
    <row r="3047" spans="3:13">
      <c r="C3047" t="s">
        <v>8144</v>
      </c>
      <c r="I3047" t="s">
        <v>8145</v>
      </c>
      <c r="M3047" t="s">
        <v>8142</v>
      </c>
    </row>
    <row r="3048" spans="3:13">
      <c r="C3048" t="s">
        <v>8146</v>
      </c>
      <c r="I3048" t="s">
        <v>8147</v>
      </c>
      <c r="M3048" t="s">
        <v>8144</v>
      </c>
    </row>
    <row r="3049" spans="3:13">
      <c r="C3049" t="s">
        <v>8148</v>
      </c>
      <c r="I3049" t="s">
        <v>8149</v>
      </c>
      <c r="M3049" t="s">
        <v>8146</v>
      </c>
    </row>
    <row r="3050" spans="3:13">
      <c r="C3050" t="s">
        <v>8150</v>
      </c>
      <c r="I3050" t="s">
        <v>8151</v>
      </c>
      <c r="M3050" t="s">
        <v>8148</v>
      </c>
    </row>
    <row r="3051" spans="3:13">
      <c r="C3051" t="s">
        <v>8152</v>
      </c>
      <c r="I3051" t="s">
        <v>8153</v>
      </c>
      <c r="M3051" t="s">
        <v>8150</v>
      </c>
    </row>
    <row r="3052" spans="3:13">
      <c r="C3052" t="s">
        <v>8154</v>
      </c>
      <c r="I3052" t="s">
        <v>8155</v>
      </c>
      <c r="M3052" t="s">
        <v>8152</v>
      </c>
    </row>
    <row r="3053" spans="3:13">
      <c r="C3053" t="s">
        <v>8156</v>
      </c>
      <c r="I3053" t="s">
        <v>8157</v>
      </c>
      <c r="M3053" t="s">
        <v>8154</v>
      </c>
    </row>
    <row r="3054" spans="3:13">
      <c r="C3054" t="s">
        <v>8158</v>
      </c>
      <c r="I3054" t="s">
        <v>8159</v>
      </c>
      <c r="M3054" t="s">
        <v>8156</v>
      </c>
    </row>
    <row r="3055" spans="3:13">
      <c r="C3055" t="s">
        <v>8160</v>
      </c>
      <c r="I3055" t="s">
        <v>8161</v>
      </c>
      <c r="M3055" t="s">
        <v>8158</v>
      </c>
    </row>
    <row r="3056" spans="3:13">
      <c r="C3056" t="s">
        <v>8162</v>
      </c>
      <c r="I3056" t="s">
        <v>8163</v>
      </c>
      <c r="M3056" t="s">
        <v>8160</v>
      </c>
    </row>
    <row r="3057" spans="3:13">
      <c r="C3057" t="s">
        <v>8164</v>
      </c>
      <c r="I3057" t="s">
        <v>8165</v>
      </c>
      <c r="M3057" t="s">
        <v>8162</v>
      </c>
    </row>
    <row r="3058" spans="3:13">
      <c r="C3058" t="s">
        <v>8166</v>
      </c>
      <c r="I3058" t="s">
        <v>8167</v>
      </c>
      <c r="M3058" t="s">
        <v>8164</v>
      </c>
    </row>
    <row r="3059" spans="3:13">
      <c r="C3059" t="s">
        <v>8168</v>
      </c>
      <c r="I3059" t="s">
        <v>8169</v>
      </c>
      <c r="M3059" t="s">
        <v>8166</v>
      </c>
    </row>
    <row r="3060" spans="3:13">
      <c r="C3060" t="s">
        <v>8170</v>
      </c>
      <c r="I3060" t="s">
        <v>8171</v>
      </c>
      <c r="M3060" t="s">
        <v>8168</v>
      </c>
    </row>
    <row r="3061" spans="3:13">
      <c r="C3061" t="s">
        <v>8172</v>
      </c>
      <c r="I3061" t="s">
        <v>8173</v>
      </c>
      <c r="M3061" t="s">
        <v>8170</v>
      </c>
    </row>
    <row r="3062" spans="3:13">
      <c r="C3062" t="s">
        <v>8174</v>
      </c>
      <c r="I3062" t="s">
        <v>8175</v>
      </c>
      <c r="M3062" t="s">
        <v>8172</v>
      </c>
    </row>
    <row r="3063" spans="3:13">
      <c r="C3063" t="s">
        <v>8176</v>
      </c>
      <c r="I3063" t="s">
        <v>8177</v>
      </c>
      <c r="M3063" t="s">
        <v>8174</v>
      </c>
    </row>
    <row r="3064" spans="3:13">
      <c r="C3064" t="s">
        <v>8178</v>
      </c>
      <c r="I3064" t="s">
        <v>8179</v>
      </c>
      <c r="M3064" t="s">
        <v>8176</v>
      </c>
    </row>
    <row r="3065" spans="3:13">
      <c r="C3065" t="s">
        <v>8180</v>
      </c>
      <c r="I3065" t="s">
        <v>8181</v>
      </c>
      <c r="M3065" t="s">
        <v>8178</v>
      </c>
    </row>
    <row r="3066" spans="3:13">
      <c r="C3066" t="s">
        <v>8182</v>
      </c>
      <c r="I3066" t="s">
        <v>8183</v>
      </c>
      <c r="M3066" t="s">
        <v>8180</v>
      </c>
    </row>
    <row r="3067" spans="3:13">
      <c r="C3067" t="s">
        <v>8184</v>
      </c>
      <c r="I3067" t="s">
        <v>8185</v>
      </c>
      <c r="M3067" t="s">
        <v>8182</v>
      </c>
    </row>
    <row r="3068" spans="3:13">
      <c r="C3068" t="s">
        <v>8186</v>
      </c>
      <c r="I3068" t="s">
        <v>8187</v>
      </c>
      <c r="M3068" t="s">
        <v>8184</v>
      </c>
    </row>
    <row r="3069" spans="3:13">
      <c r="C3069" t="s">
        <v>8188</v>
      </c>
      <c r="I3069" t="s">
        <v>8189</v>
      </c>
      <c r="M3069" t="s">
        <v>8186</v>
      </c>
    </row>
    <row r="3070" spans="3:13">
      <c r="C3070" t="s">
        <v>8190</v>
      </c>
      <c r="I3070" t="s">
        <v>8191</v>
      </c>
      <c r="M3070" t="s">
        <v>8188</v>
      </c>
    </row>
    <row r="3071" spans="3:13">
      <c r="C3071" t="s">
        <v>8192</v>
      </c>
      <c r="I3071" t="s">
        <v>8193</v>
      </c>
      <c r="M3071" t="s">
        <v>8190</v>
      </c>
    </row>
    <row r="3072" spans="3:13">
      <c r="C3072" t="s">
        <v>8194</v>
      </c>
      <c r="I3072" t="s">
        <v>8195</v>
      </c>
      <c r="M3072" t="s">
        <v>8192</v>
      </c>
    </row>
    <row r="3073" spans="3:13">
      <c r="C3073" t="s">
        <v>8196</v>
      </c>
      <c r="I3073" t="s">
        <v>8197</v>
      </c>
      <c r="M3073" t="s">
        <v>8194</v>
      </c>
    </row>
    <row r="3074" spans="3:13">
      <c r="C3074" t="s">
        <v>8198</v>
      </c>
      <c r="I3074" t="s">
        <v>8199</v>
      </c>
      <c r="M3074" t="s">
        <v>8196</v>
      </c>
    </row>
    <row r="3075" spans="3:13">
      <c r="C3075" t="s">
        <v>8200</v>
      </c>
      <c r="I3075" t="s">
        <v>8201</v>
      </c>
      <c r="M3075" t="s">
        <v>8198</v>
      </c>
    </row>
    <row r="3076" spans="3:13">
      <c r="C3076" t="s">
        <v>8202</v>
      </c>
      <c r="I3076" t="s">
        <v>8203</v>
      </c>
      <c r="M3076" t="s">
        <v>8200</v>
      </c>
    </row>
    <row r="3077" spans="3:13">
      <c r="C3077" t="s">
        <v>8204</v>
      </c>
      <c r="I3077" t="s">
        <v>8205</v>
      </c>
      <c r="M3077" t="s">
        <v>8202</v>
      </c>
    </row>
    <row r="3078" spans="3:13">
      <c r="C3078" t="s">
        <v>8206</v>
      </c>
      <c r="I3078" t="s">
        <v>8207</v>
      </c>
      <c r="M3078" t="s">
        <v>8204</v>
      </c>
    </row>
    <row r="3079" spans="3:13">
      <c r="C3079" t="s">
        <v>8208</v>
      </c>
      <c r="I3079" t="s">
        <v>8209</v>
      </c>
      <c r="M3079" t="s">
        <v>8206</v>
      </c>
    </row>
    <row r="3080" spans="3:13">
      <c r="C3080" t="s">
        <v>8210</v>
      </c>
      <c r="I3080" t="s">
        <v>8211</v>
      </c>
      <c r="M3080" t="s">
        <v>8208</v>
      </c>
    </row>
    <row r="3081" spans="3:13">
      <c r="C3081" t="s">
        <v>8212</v>
      </c>
      <c r="I3081" t="s">
        <v>8213</v>
      </c>
      <c r="M3081" t="s">
        <v>8210</v>
      </c>
    </row>
    <row r="3082" spans="3:13">
      <c r="C3082" t="s">
        <v>8214</v>
      </c>
      <c r="I3082" t="s">
        <v>8215</v>
      </c>
      <c r="M3082" t="s">
        <v>8212</v>
      </c>
    </row>
    <row r="3083" spans="3:13">
      <c r="C3083" t="s">
        <v>8216</v>
      </c>
      <c r="I3083" t="s">
        <v>8217</v>
      </c>
      <c r="M3083" t="s">
        <v>8214</v>
      </c>
    </row>
    <row r="3084" spans="3:13">
      <c r="C3084" t="s">
        <v>8218</v>
      </c>
      <c r="I3084" t="s">
        <v>8219</v>
      </c>
      <c r="M3084" t="s">
        <v>8216</v>
      </c>
    </row>
    <row r="3085" spans="3:13">
      <c r="C3085" t="s">
        <v>8220</v>
      </c>
      <c r="I3085" t="s">
        <v>8221</v>
      </c>
      <c r="M3085" t="s">
        <v>8218</v>
      </c>
    </row>
    <row r="3086" spans="3:13">
      <c r="C3086" t="s">
        <v>8222</v>
      </c>
      <c r="I3086" t="s">
        <v>8223</v>
      </c>
      <c r="M3086" t="s">
        <v>8220</v>
      </c>
    </row>
    <row r="3087" spans="3:13">
      <c r="C3087" t="s">
        <v>8224</v>
      </c>
      <c r="I3087" t="s">
        <v>8225</v>
      </c>
      <c r="M3087" t="s">
        <v>8222</v>
      </c>
    </row>
    <row r="3088" spans="3:13">
      <c r="C3088" t="s">
        <v>8226</v>
      </c>
      <c r="I3088" t="s">
        <v>8227</v>
      </c>
      <c r="M3088" t="s">
        <v>8224</v>
      </c>
    </row>
    <row r="3089" spans="3:13">
      <c r="C3089" t="s">
        <v>8228</v>
      </c>
      <c r="I3089" t="s">
        <v>8229</v>
      </c>
      <c r="M3089" t="s">
        <v>8226</v>
      </c>
    </row>
    <row r="3090" spans="3:13">
      <c r="C3090" t="s">
        <v>8230</v>
      </c>
      <c r="I3090" t="s">
        <v>8231</v>
      </c>
      <c r="M3090" t="s">
        <v>8228</v>
      </c>
    </row>
    <row r="3091" spans="3:13">
      <c r="C3091" t="s">
        <v>8232</v>
      </c>
      <c r="I3091" t="s">
        <v>8233</v>
      </c>
      <c r="M3091" t="s">
        <v>8230</v>
      </c>
    </row>
    <row r="3092" spans="3:13">
      <c r="C3092" t="s">
        <v>8234</v>
      </c>
      <c r="I3092" t="s">
        <v>8235</v>
      </c>
      <c r="M3092" t="s">
        <v>8232</v>
      </c>
    </row>
    <row r="3093" spans="3:13">
      <c r="C3093" t="s">
        <v>8236</v>
      </c>
      <c r="I3093" t="s">
        <v>8237</v>
      </c>
      <c r="M3093" t="s">
        <v>8234</v>
      </c>
    </row>
    <row r="3094" spans="3:13">
      <c r="C3094" t="s">
        <v>8238</v>
      </c>
      <c r="I3094" t="s">
        <v>8239</v>
      </c>
      <c r="M3094" t="s">
        <v>8236</v>
      </c>
    </row>
    <row r="3095" spans="3:13">
      <c r="C3095" t="s">
        <v>8240</v>
      </c>
      <c r="I3095" t="s">
        <v>8241</v>
      </c>
      <c r="M3095" t="s">
        <v>8238</v>
      </c>
    </row>
    <row r="3096" spans="3:13">
      <c r="C3096" t="s">
        <v>8242</v>
      </c>
      <c r="I3096" t="s">
        <v>8243</v>
      </c>
      <c r="M3096" t="s">
        <v>8240</v>
      </c>
    </row>
    <row r="3097" spans="3:13">
      <c r="C3097" t="s">
        <v>8244</v>
      </c>
      <c r="I3097" t="s">
        <v>8245</v>
      </c>
      <c r="M3097" t="s">
        <v>8242</v>
      </c>
    </row>
    <row r="3098" spans="3:13">
      <c r="C3098" t="s">
        <v>8246</v>
      </c>
      <c r="I3098" t="s">
        <v>8247</v>
      </c>
      <c r="M3098" t="s">
        <v>8244</v>
      </c>
    </row>
    <row r="3099" spans="3:13">
      <c r="C3099" t="s">
        <v>8248</v>
      </c>
      <c r="I3099" t="s">
        <v>8249</v>
      </c>
      <c r="M3099" t="s">
        <v>8246</v>
      </c>
    </row>
    <row r="3100" spans="3:13">
      <c r="C3100" t="s">
        <v>8250</v>
      </c>
      <c r="I3100" t="s">
        <v>8251</v>
      </c>
      <c r="M3100" t="s">
        <v>8248</v>
      </c>
    </row>
    <row r="3101" spans="3:13">
      <c r="C3101" t="s">
        <v>8252</v>
      </c>
      <c r="I3101" t="s">
        <v>8253</v>
      </c>
      <c r="M3101" t="s">
        <v>8250</v>
      </c>
    </row>
    <row r="3102" spans="3:13">
      <c r="C3102" t="s">
        <v>8254</v>
      </c>
      <c r="I3102" t="s">
        <v>8255</v>
      </c>
      <c r="M3102" t="s">
        <v>8252</v>
      </c>
    </row>
    <row r="3103" spans="3:13">
      <c r="C3103" t="s">
        <v>8256</v>
      </c>
      <c r="I3103" t="s">
        <v>8257</v>
      </c>
      <c r="M3103" t="s">
        <v>8254</v>
      </c>
    </row>
    <row r="3104" spans="3:13">
      <c r="C3104" t="s">
        <v>8258</v>
      </c>
      <c r="I3104" t="s">
        <v>8259</v>
      </c>
      <c r="M3104" t="s">
        <v>8256</v>
      </c>
    </row>
    <row r="3105" spans="3:13">
      <c r="C3105" t="s">
        <v>8260</v>
      </c>
      <c r="I3105" t="s">
        <v>8261</v>
      </c>
      <c r="M3105" t="s">
        <v>8258</v>
      </c>
    </row>
    <row r="3106" spans="3:13">
      <c r="C3106" t="s">
        <v>8262</v>
      </c>
      <c r="I3106" t="s">
        <v>8263</v>
      </c>
      <c r="M3106" t="s">
        <v>8260</v>
      </c>
    </row>
    <row r="3107" spans="3:13">
      <c r="C3107" t="s">
        <v>8264</v>
      </c>
      <c r="I3107" t="s">
        <v>8265</v>
      </c>
      <c r="M3107" t="s">
        <v>8262</v>
      </c>
    </row>
    <row r="3108" spans="3:13">
      <c r="C3108" t="s">
        <v>8266</v>
      </c>
      <c r="I3108" t="s">
        <v>8267</v>
      </c>
      <c r="M3108" t="s">
        <v>8264</v>
      </c>
    </row>
    <row r="3109" spans="3:13">
      <c r="C3109" t="s">
        <v>8268</v>
      </c>
      <c r="I3109" t="s">
        <v>8269</v>
      </c>
      <c r="M3109" t="s">
        <v>8266</v>
      </c>
    </row>
    <row r="3110" spans="3:13">
      <c r="C3110" t="s">
        <v>8270</v>
      </c>
      <c r="I3110" t="s">
        <v>8271</v>
      </c>
      <c r="M3110" t="s">
        <v>8268</v>
      </c>
    </row>
    <row r="3111" spans="3:13">
      <c r="C3111" t="s">
        <v>8272</v>
      </c>
      <c r="I3111" t="s">
        <v>8273</v>
      </c>
      <c r="M3111" t="s">
        <v>8270</v>
      </c>
    </row>
    <row r="3112" spans="3:13">
      <c r="C3112" t="s">
        <v>8274</v>
      </c>
      <c r="I3112" t="s">
        <v>8275</v>
      </c>
      <c r="M3112" t="s">
        <v>8272</v>
      </c>
    </row>
    <row r="3113" spans="3:13">
      <c r="C3113" t="s">
        <v>8276</v>
      </c>
      <c r="I3113" t="s">
        <v>8277</v>
      </c>
      <c r="M3113" t="s">
        <v>8274</v>
      </c>
    </row>
    <row r="3114" spans="3:13">
      <c r="C3114" t="s">
        <v>8278</v>
      </c>
      <c r="I3114" t="s">
        <v>8279</v>
      </c>
      <c r="M3114" t="s">
        <v>8276</v>
      </c>
    </row>
    <row r="3115" spans="3:13">
      <c r="C3115" t="s">
        <v>8280</v>
      </c>
      <c r="I3115" t="s">
        <v>8281</v>
      </c>
      <c r="M3115" t="s">
        <v>8278</v>
      </c>
    </row>
    <row r="3116" spans="3:13">
      <c r="C3116" t="s">
        <v>8282</v>
      </c>
      <c r="I3116" t="s">
        <v>8283</v>
      </c>
      <c r="M3116" t="s">
        <v>8280</v>
      </c>
    </row>
    <row r="3117" spans="3:13">
      <c r="C3117" t="s">
        <v>8284</v>
      </c>
      <c r="I3117" t="s">
        <v>8285</v>
      </c>
      <c r="M3117" t="s">
        <v>8282</v>
      </c>
    </row>
    <row r="3118" spans="3:13">
      <c r="C3118" t="s">
        <v>8286</v>
      </c>
      <c r="I3118" t="s">
        <v>8287</v>
      </c>
      <c r="M3118" t="s">
        <v>8284</v>
      </c>
    </row>
    <row r="3119" spans="3:13">
      <c r="C3119" t="s">
        <v>8288</v>
      </c>
      <c r="I3119" t="s">
        <v>8289</v>
      </c>
      <c r="M3119" t="s">
        <v>8286</v>
      </c>
    </row>
    <row r="3120" spans="3:13">
      <c r="C3120" t="s">
        <v>8290</v>
      </c>
      <c r="I3120" t="s">
        <v>8291</v>
      </c>
      <c r="M3120" t="s">
        <v>8288</v>
      </c>
    </row>
    <row r="3121" spans="3:13">
      <c r="C3121" t="s">
        <v>8292</v>
      </c>
      <c r="I3121" t="s">
        <v>8293</v>
      </c>
      <c r="M3121" t="s">
        <v>8290</v>
      </c>
    </row>
    <row r="3122" spans="3:13">
      <c r="C3122" t="s">
        <v>8294</v>
      </c>
      <c r="I3122" t="s">
        <v>8295</v>
      </c>
      <c r="M3122" t="s">
        <v>8292</v>
      </c>
    </row>
    <row r="3123" spans="3:13">
      <c r="C3123" t="s">
        <v>8296</v>
      </c>
      <c r="I3123" t="s">
        <v>8297</v>
      </c>
      <c r="M3123" t="s">
        <v>8294</v>
      </c>
    </row>
    <row r="3124" spans="3:13">
      <c r="C3124" t="s">
        <v>8298</v>
      </c>
      <c r="I3124" t="s">
        <v>8299</v>
      </c>
      <c r="M3124" t="s">
        <v>8296</v>
      </c>
    </row>
    <row r="3125" spans="3:13">
      <c r="C3125" t="s">
        <v>8300</v>
      </c>
      <c r="I3125" t="s">
        <v>8301</v>
      </c>
      <c r="M3125" t="s">
        <v>8298</v>
      </c>
    </row>
    <row r="3126" spans="3:13">
      <c r="C3126" t="s">
        <v>8302</v>
      </c>
      <c r="I3126" t="s">
        <v>8303</v>
      </c>
      <c r="M3126" t="s">
        <v>8300</v>
      </c>
    </row>
    <row r="3127" spans="3:13">
      <c r="C3127" t="s">
        <v>8304</v>
      </c>
      <c r="I3127" t="s">
        <v>8305</v>
      </c>
      <c r="M3127" t="s">
        <v>8302</v>
      </c>
    </row>
    <row r="3128" spans="3:13">
      <c r="C3128" t="s">
        <v>8306</v>
      </c>
      <c r="I3128" t="s">
        <v>8307</v>
      </c>
      <c r="M3128" t="s">
        <v>8304</v>
      </c>
    </row>
    <row r="3129" spans="3:13">
      <c r="C3129" t="s">
        <v>8308</v>
      </c>
      <c r="I3129" t="s">
        <v>8309</v>
      </c>
      <c r="M3129" t="s">
        <v>8306</v>
      </c>
    </row>
    <row r="3130" spans="3:13">
      <c r="C3130" t="s">
        <v>8310</v>
      </c>
      <c r="I3130" t="s">
        <v>8311</v>
      </c>
      <c r="M3130" t="s">
        <v>8308</v>
      </c>
    </row>
    <row r="3131" spans="3:13">
      <c r="C3131" t="s">
        <v>8312</v>
      </c>
      <c r="I3131" t="s">
        <v>8313</v>
      </c>
      <c r="M3131" t="s">
        <v>8310</v>
      </c>
    </row>
    <row r="3132" spans="3:13">
      <c r="C3132" t="s">
        <v>8314</v>
      </c>
      <c r="I3132" t="s">
        <v>8315</v>
      </c>
      <c r="M3132" t="s">
        <v>8312</v>
      </c>
    </row>
    <row r="3133" spans="3:13">
      <c r="C3133" t="s">
        <v>8316</v>
      </c>
      <c r="I3133" t="s">
        <v>8317</v>
      </c>
      <c r="M3133" t="s">
        <v>8314</v>
      </c>
    </row>
    <row r="3134" spans="3:13">
      <c r="C3134" t="s">
        <v>8318</v>
      </c>
      <c r="I3134" t="s">
        <v>8319</v>
      </c>
      <c r="M3134" t="s">
        <v>8316</v>
      </c>
    </row>
    <row r="3135" spans="3:13">
      <c r="C3135" t="s">
        <v>8320</v>
      </c>
      <c r="I3135" t="s">
        <v>8321</v>
      </c>
      <c r="M3135" t="s">
        <v>8318</v>
      </c>
    </row>
    <row r="3136" spans="3:13">
      <c r="C3136" t="s">
        <v>8322</v>
      </c>
      <c r="I3136" t="s">
        <v>8323</v>
      </c>
      <c r="M3136" t="s">
        <v>8320</v>
      </c>
    </row>
    <row r="3137" spans="3:13">
      <c r="C3137" t="s">
        <v>8324</v>
      </c>
      <c r="I3137" t="s">
        <v>8325</v>
      </c>
      <c r="M3137" t="s">
        <v>8322</v>
      </c>
    </row>
    <row r="3138" spans="3:13">
      <c r="C3138" t="s">
        <v>8326</v>
      </c>
      <c r="I3138" t="s">
        <v>8327</v>
      </c>
      <c r="M3138" t="s">
        <v>8324</v>
      </c>
    </row>
    <row r="3139" spans="3:13">
      <c r="C3139" t="s">
        <v>8328</v>
      </c>
      <c r="I3139" t="s">
        <v>8329</v>
      </c>
      <c r="M3139" t="s">
        <v>8326</v>
      </c>
    </row>
    <row r="3140" spans="3:13">
      <c r="C3140" t="s">
        <v>8330</v>
      </c>
      <c r="I3140" t="s">
        <v>8331</v>
      </c>
      <c r="M3140" t="s">
        <v>8328</v>
      </c>
    </row>
    <row r="3141" spans="3:13">
      <c r="C3141" t="s">
        <v>8332</v>
      </c>
      <c r="I3141" t="s">
        <v>8333</v>
      </c>
      <c r="M3141" t="s">
        <v>8330</v>
      </c>
    </row>
    <row r="3142" spans="3:13">
      <c r="C3142" t="s">
        <v>8334</v>
      </c>
      <c r="I3142" t="s">
        <v>8335</v>
      </c>
      <c r="M3142" t="s">
        <v>8332</v>
      </c>
    </row>
    <row r="3143" spans="3:13">
      <c r="C3143" t="s">
        <v>8336</v>
      </c>
      <c r="I3143" t="s">
        <v>8337</v>
      </c>
      <c r="M3143" t="s">
        <v>8334</v>
      </c>
    </row>
    <row r="3144" spans="3:13">
      <c r="C3144" t="s">
        <v>8338</v>
      </c>
      <c r="I3144" t="s">
        <v>8339</v>
      </c>
      <c r="M3144" t="s">
        <v>8336</v>
      </c>
    </row>
    <row r="3145" spans="3:13">
      <c r="C3145" t="s">
        <v>8340</v>
      </c>
      <c r="I3145" t="s">
        <v>8341</v>
      </c>
      <c r="M3145" t="s">
        <v>8338</v>
      </c>
    </row>
    <row r="3146" spans="3:13">
      <c r="C3146" t="s">
        <v>8342</v>
      </c>
      <c r="I3146" t="s">
        <v>8343</v>
      </c>
      <c r="M3146" t="s">
        <v>8340</v>
      </c>
    </row>
    <row r="3147" spans="3:13">
      <c r="C3147" t="s">
        <v>8344</v>
      </c>
      <c r="I3147" t="s">
        <v>8345</v>
      </c>
      <c r="M3147" t="s">
        <v>8342</v>
      </c>
    </row>
    <row r="3148" spans="3:13">
      <c r="C3148" t="s">
        <v>8346</v>
      </c>
      <c r="I3148" t="s">
        <v>8347</v>
      </c>
      <c r="M3148" t="s">
        <v>8344</v>
      </c>
    </row>
    <row r="3149" spans="3:13">
      <c r="C3149" t="s">
        <v>8348</v>
      </c>
      <c r="I3149" t="s">
        <v>8349</v>
      </c>
      <c r="M3149" t="s">
        <v>8346</v>
      </c>
    </row>
    <row r="3150" spans="3:13">
      <c r="C3150" t="s">
        <v>8350</v>
      </c>
      <c r="I3150" t="s">
        <v>8351</v>
      </c>
      <c r="M3150" t="s">
        <v>8348</v>
      </c>
    </row>
    <row r="3151" spans="3:13">
      <c r="C3151" t="s">
        <v>8352</v>
      </c>
      <c r="I3151" t="s">
        <v>8353</v>
      </c>
      <c r="M3151" t="s">
        <v>8350</v>
      </c>
    </row>
    <row r="3152" spans="3:13">
      <c r="C3152" t="s">
        <v>8354</v>
      </c>
      <c r="I3152" t="s">
        <v>8355</v>
      </c>
      <c r="M3152" t="s">
        <v>8352</v>
      </c>
    </row>
    <row r="3153" spans="3:13">
      <c r="C3153" t="s">
        <v>8356</v>
      </c>
      <c r="I3153" t="s">
        <v>8357</v>
      </c>
      <c r="M3153" t="s">
        <v>8354</v>
      </c>
    </row>
    <row r="3154" spans="3:13">
      <c r="C3154" t="s">
        <v>8358</v>
      </c>
      <c r="I3154" t="s">
        <v>8359</v>
      </c>
      <c r="M3154" t="s">
        <v>8356</v>
      </c>
    </row>
    <row r="3155" spans="3:13">
      <c r="C3155" t="s">
        <v>8360</v>
      </c>
      <c r="I3155" t="s">
        <v>8361</v>
      </c>
      <c r="M3155" t="s">
        <v>8358</v>
      </c>
    </row>
    <row r="3156" spans="3:13">
      <c r="C3156" t="s">
        <v>8362</v>
      </c>
      <c r="I3156" t="s">
        <v>8363</v>
      </c>
      <c r="M3156" t="s">
        <v>8360</v>
      </c>
    </row>
    <row r="3157" spans="3:13">
      <c r="C3157" t="s">
        <v>8364</v>
      </c>
      <c r="I3157" t="s">
        <v>8365</v>
      </c>
      <c r="M3157" t="s">
        <v>8362</v>
      </c>
    </row>
    <row r="3158" spans="3:13">
      <c r="C3158" t="s">
        <v>8366</v>
      </c>
      <c r="I3158" t="s">
        <v>8367</v>
      </c>
      <c r="M3158" t="s">
        <v>8364</v>
      </c>
    </row>
    <row r="3159" spans="3:13">
      <c r="C3159" t="s">
        <v>8368</v>
      </c>
      <c r="I3159" t="s">
        <v>8369</v>
      </c>
      <c r="M3159" t="s">
        <v>8366</v>
      </c>
    </row>
    <row r="3160" spans="3:13">
      <c r="C3160" t="s">
        <v>8370</v>
      </c>
      <c r="I3160" t="s">
        <v>8371</v>
      </c>
      <c r="M3160" t="s">
        <v>8368</v>
      </c>
    </row>
    <row r="3161" spans="3:13">
      <c r="C3161" t="s">
        <v>8372</v>
      </c>
      <c r="I3161" t="s">
        <v>8373</v>
      </c>
      <c r="M3161" t="s">
        <v>8370</v>
      </c>
    </row>
    <row r="3162" spans="3:13">
      <c r="C3162" t="s">
        <v>8374</v>
      </c>
      <c r="I3162" t="s">
        <v>8375</v>
      </c>
      <c r="M3162" t="s">
        <v>8372</v>
      </c>
    </row>
    <row r="3163" spans="3:13">
      <c r="C3163" t="s">
        <v>8376</v>
      </c>
      <c r="I3163" t="s">
        <v>8377</v>
      </c>
      <c r="M3163" t="s">
        <v>8374</v>
      </c>
    </row>
    <row r="3164" spans="3:13">
      <c r="C3164" t="s">
        <v>8378</v>
      </c>
      <c r="I3164" t="s">
        <v>8379</v>
      </c>
      <c r="M3164" t="s">
        <v>8376</v>
      </c>
    </row>
    <row r="3165" spans="3:13">
      <c r="C3165" t="s">
        <v>8380</v>
      </c>
      <c r="I3165" t="s">
        <v>8381</v>
      </c>
      <c r="M3165" t="s">
        <v>8378</v>
      </c>
    </row>
    <row r="3166" spans="3:13">
      <c r="C3166" t="s">
        <v>8382</v>
      </c>
      <c r="I3166" t="s">
        <v>8383</v>
      </c>
      <c r="M3166" t="s">
        <v>8380</v>
      </c>
    </row>
    <row r="3167" spans="3:13">
      <c r="C3167" t="s">
        <v>8384</v>
      </c>
      <c r="I3167" t="s">
        <v>8385</v>
      </c>
      <c r="M3167" t="s">
        <v>8382</v>
      </c>
    </row>
    <row r="3168" spans="3:13">
      <c r="C3168" t="s">
        <v>8386</v>
      </c>
      <c r="I3168" t="s">
        <v>8387</v>
      </c>
      <c r="M3168" t="s">
        <v>8384</v>
      </c>
    </row>
    <row r="3169" spans="3:13">
      <c r="C3169" t="s">
        <v>8388</v>
      </c>
      <c r="I3169" t="s">
        <v>8389</v>
      </c>
      <c r="M3169" t="s">
        <v>8386</v>
      </c>
    </row>
    <row r="3170" spans="3:13">
      <c r="C3170" t="s">
        <v>8390</v>
      </c>
      <c r="I3170" t="s">
        <v>8391</v>
      </c>
      <c r="M3170" t="s">
        <v>8388</v>
      </c>
    </row>
    <row r="3171" spans="3:13">
      <c r="C3171" t="s">
        <v>8392</v>
      </c>
      <c r="I3171" t="s">
        <v>8393</v>
      </c>
      <c r="M3171" t="s">
        <v>8390</v>
      </c>
    </row>
    <row r="3172" spans="3:13">
      <c r="C3172" t="s">
        <v>8394</v>
      </c>
      <c r="I3172" t="s">
        <v>8395</v>
      </c>
      <c r="M3172" t="s">
        <v>8392</v>
      </c>
    </row>
    <row r="3173" spans="3:13">
      <c r="C3173" t="s">
        <v>8396</v>
      </c>
      <c r="I3173" t="s">
        <v>8397</v>
      </c>
      <c r="M3173" t="s">
        <v>8394</v>
      </c>
    </row>
    <row r="3174" spans="3:13">
      <c r="C3174" t="s">
        <v>8398</v>
      </c>
      <c r="I3174" t="s">
        <v>8399</v>
      </c>
      <c r="M3174" t="s">
        <v>8396</v>
      </c>
    </row>
    <row r="3175" spans="3:13">
      <c r="C3175" t="s">
        <v>8400</v>
      </c>
      <c r="I3175" t="s">
        <v>8401</v>
      </c>
      <c r="M3175" t="s">
        <v>8398</v>
      </c>
    </row>
    <row r="3176" spans="3:13">
      <c r="C3176" t="s">
        <v>8402</v>
      </c>
      <c r="I3176" t="s">
        <v>8403</v>
      </c>
      <c r="M3176" t="s">
        <v>8400</v>
      </c>
    </row>
    <row r="3177" spans="3:13">
      <c r="C3177" t="s">
        <v>8404</v>
      </c>
      <c r="I3177" t="s">
        <v>8405</v>
      </c>
      <c r="M3177" t="s">
        <v>8402</v>
      </c>
    </row>
    <row r="3178" spans="3:13">
      <c r="C3178" t="s">
        <v>8406</v>
      </c>
      <c r="I3178" t="s">
        <v>8407</v>
      </c>
      <c r="M3178" t="s">
        <v>8404</v>
      </c>
    </row>
    <row r="3179" spans="3:13">
      <c r="C3179" t="s">
        <v>8408</v>
      </c>
      <c r="I3179" t="s">
        <v>8409</v>
      </c>
      <c r="M3179" t="s">
        <v>8406</v>
      </c>
    </row>
    <row r="3180" spans="3:13">
      <c r="C3180" t="s">
        <v>8410</v>
      </c>
      <c r="I3180" t="s">
        <v>8411</v>
      </c>
      <c r="M3180" t="s">
        <v>8408</v>
      </c>
    </row>
    <row r="3181" spans="3:13">
      <c r="C3181" t="s">
        <v>8412</v>
      </c>
      <c r="I3181" t="s">
        <v>8413</v>
      </c>
      <c r="M3181" t="s">
        <v>8410</v>
      </c>
    </row>
    <row r="3182" spans="3:13">
      <c r="C3182" t="s">
        <v>8414</v>
      </c>
      <c r="I3182" t="s">
        <v>8415</v>
      </c>
      <c r="M3182" t="s">
        <v>8412</v>
      </c>
    </row>
    <row r="3183" spans="3:13">
      <c r="C3183" t="s">
        <v>8416</v>
      </c>
      <c r="I3183" t="s">
        <v>8417</v>
      </c>
      <c r="M3183" t="s">
        <v>8414</v>
      </c>
    </row>
    <row r="3184" spans="3:13">
      <c r="C3184" t="s">
        <v>8418</v>
      </c>
      <c r="I3184" t="s">
        <v>8419</v>
      </c>
      <c r="M3184" t="s">
        <v>8416</v>
      </c>
    </row>
    <row r="3185" spans="3:13">
      <c r="C3185" t="s">
        <v>8420</v>
      </c>
      <c r="I3185" t="s">
        <v>8421</v>
      </c>
      <c r="M3185" t="s">
        <v>8418</v>
      </c>
    </row>
    <row r="3186" spans="3:13">
      <c r="C3186" t="s">
        <v>8422</v>
      </c>
      <c r="I3186" t="s">
        <v>8423</v>
      </c>
      <c r="M3186" t="s">
        <v>8420</v>
      </c>
    </row>
    <row r="3187" spans="3:13">
      <c r="C3187" t="s">
        <v>8424</v>
      </c>
      <c r="I3187" t="s">
        <v>8425</v>
      </c>
      <c r="M3187" t="s">
        <v>8422</v>
      </c>
    </row>
    <row r="3188" spans="3:13">
      <c r="C3188" t="s">
        <v>8426</v>
      </c>
      <c r="I3188" t="s">
        <v>8427</v>
      </c>
      <c r="M3188" t="s">
        <v>8424</v>
      </c>
    </row>
    <row r="3189" spans="3:13">
      <c r="C3189" t="s">
        <v>8428</v>
      </c>
      <c r="I3189" t="s">
        <v>8429</v>
      </c>
      <c r="M3189" t="s">
        <v>8426</v>
      </c>
    </row>
    <row r="3190" spans="3:13">
      <c r="C3190" t="s">
        <v>8430</v>
      </c>
      <c r="I3190" t="s">
        <v>8431</v>
      </c>
      <c r="M3190" t="s">
        <v>8428</v>
      </c>
    </row>
    <row r="3191" spans="3:13">
      <c r="C3191" t="s">
        <v>8432</v>
      </c>
      <c r="I3191" t="s">
        <v>8433</v>
      </c>
      <c r="M3191" t="s">
        <v>8430</v>
      </c>
    </row>
    <row r="3192" spans="3:13">
      <c r="C3192" t="s">
        <v>8434</v>
      </c>
      <c r="I3192" t="s">
        <v>8435</v>
      </c>
      <c r="M3192" t="s">
        <v>8432</v>
      </c>
    </row>
    <row r="3193" spans="3:13">
      <c r="C3193" t="s">
        <v>8436</v>
      </c>
      <c r="I3193" t="s">
        <v>8437</v>
      </c>
      <c r="M3193" t="s">
        <v>8434</v>
      </c>
    </row>
    <row r="3194" spans="3:13">
      <c r="C3194" t="s">
        <v>8438</v>
      </c>
      <c r="I3194" t="s">
        <v>8439</v>
      </c>
      <c r="M3194" t="s">
        <v>8436</v>
      </c>
    </row>
    <row r="3195" spans="3:13">
      <c r="C3195" t="s">
        <v>8440</v>
      </c>
      <c r="I3195" t="s">
        <v>8441</v>
      </c>
      <c r="M3195" t="s">
        <v>8438</v>
      </c>
    </row>
    <row r="3196" spans="3:13">
      <c r="C3196" t="s">
        <v>8442</v>
      </c>
      <c r="I3196" t="s">
        <v>8443</v>
      </c>
      <c r="M3196" t="s">
        <v>8440</v>
      </c>
    </row>
    <row r="3197" spans="3:13">
      <c r="C3197" t="s">
        <v>8444</v>
      </c>
      <c r="I3197" t="s">
        <v>8445</v>
      </c>
      <c r="M3197" t="s">
        <v>8442</v>
      </c>
    </row>
    <row r="3198" spans="3:13">
      <c r="C3198" t="s">
        <v>8446</v>
      </c>
      <c r="I3198" t="s">
        <v>8447</v>
      </c>
      <c r="M3198" t="s">
        <v>8444</v>
      </c>
    </row>
    <row r="3199" spans="3:13">
      <c r="C3199" t="s">
        <v>8448</v>
      </c>
      <c r="I3199" t="s">
        <v>8449</v>
      </c>
      <c r="M3199" t="s">
        <v>8446</v>
      </c>
    </row>
    <row r="3200" spans="3:13">
      <c r="C3200" t="s">
        <v>8450</v>
      </c>
      <c r="I3200" t="s">
        <v>8451</v>
      </c>
      <c r="M3200" t="s">
        <v>8448</v>
      </c>
    </row>
    <row r="3201" spans="3:13">
      <c r="C3201" t="s">
        <v>8452</v>
      </c>
      <c r="I3201" t="s">
        <v>8453</v>
      </c>
      <c r="M3201" t="s">
        <v>8450</v>
      </c>
    </row>
    <row r="3202" spans="3:13">
      <c r="C3202" t="s">
        <v>8454</v>
      </c>
      <c r="I3202" t="s">
        <v>8455</v>
      </c>
      <c r="M3202" t="s">
        <v>8452</v>
      </c>
    </row>
    <row r="3203" spans="3:13">
      <c r="C3203" t="s">
        <v>8456</v>
      </c>
      <c r="I3203" t="s">
        <v>8457</v>
      </c>
      <c r="M3203" t="s">
        <v>8454</v>
      </c>
    </row>
    <row r="3204" spans="3:13">
      <c r="C3204" t="s">
        <v>8458</v>
      </c>
      <c r="I3204" t="s">
        <v>8459</v>
      </c>
      <c r="M3204" t="s">
        <v>8456</v>
      </c>
    </row>
    <row r="3205" spans="3:13">
      <c r="C3205" t="s">
        <v>8460</v>
      </c>
      <c r="I3205" t="s">
        <v>8461</v>
      </c>
      <c r="M3205" t="s">
        <v>8458</v>
      </c>
    </row>
    <row r="3206" spans="3:13">
      <c r="C3206" t="s">
        <v>8462</v>
      </c>
      <c r="I3206" t="s">
        <v>8463</v>
      </c>
      <c r="M3206" t="s">
        <v>8460</v>
      </c>
    </row>
    <row r="3207" spans="3:13">
      <c r="C3207" t="s">
        <v>8464</v>
      </c>
      <c r="I3207" t="s">
        <v>8465</v>
      </c>
      <c r="M3207" t="s">
        <v>8462</v>
      </c>
    </row>
    <row r="3208" spans="3:13">
      <c r="C3208" t="s">
        <v>8466</v>
      </c>
      <c r="I3208" t="s">
        <v>8467</v>
      </c>
      <c r="M3208" t="s">
        <v>8464</v>
      </c>
    </row>
    <row r="3209" spans="3:13">
      <c r="C3209" t="s">
        <v>8468</v>
      </c>
      <c r="I3209" t="s">
        <v>8469</v>
      </c>
      <c r="M3209" t="s">
        <v>8466</v>
      </c>
    </row>
    <row r="3210" spans="3:13">
      <c r="C3210" t="s">
        <v>8470</v>
      </c>
      <c r="I3210" t="s">
        <v>8471</v>
      </c>
      <c r="M3210" t="s">
        <v>8468</v>
      </c>
    </row>
    <row r="3211" spans="3:13">
      <c r="C3211" t="s">
        <v>8472</v>
      </c>
      <c r="I3211" t="s">
        <v>8473</v>
      </c>
      <c r="M3211" t="s">
        <v>8470</v>
      </c>
    </row>
    <row r="3212" spans="3:13">
      <c r="C3212" t="s">
        <v>8474</v>
      </c>
      <c r="I3212" t="s">
        <v>8475</v>
      </c>
      <c r="M3212" t="s">
        <v>8472</v>
      </c>
    </row>
    <row r="3213" spans="3:13">
      <c r="C3213" t="s">
        <v>8476</v>
      </c>
      <c r="I3213" t="s">
        <v>8477</v>
      </c>
      <c r="M3213" t="s">
        <v>8474</v>
      </c>
    </row>
    <row r="3214" spans="3:13">
      <c r="C3214" t="s">
        <v>8478</v>
      </c>
      <c r="I3214" t="s">
        <v>8479</v>
      </c>
      <c r="M3214" t="s">
        <v>8476</v>
      </c>
    </row>
    <row r="3215" spans="3:13">
      <c r="C3215" t="s">
        <v>8480</v>
      </c>
      <c r="I3215" t="s">
        <v>8481</v>
      </c>
      <c r="M3215" t="s">
        <v>8478</v>
      </c>
    </row>
    <row r="3216" spans="3:13">
      <c r="C3216" t="s">
        <v>8482</v>
      </c>
      <c r="I3216" t="s">
        <v>8483</v>
      </c>
      <c r="M3216" t="s">
        <v>8480</v>
      </c>
    </row>
    <row r="3217" spans="3:13">
      <c r="C3217" t="s">
        <v>8484</v>
      </c>
      <c r="I3217" t="s">
        <v>8485</v>
      </c>
      <c r="M3217" t="s">
        <v>8482</v>
      </c>
    </row>
    <row r="3218" spans="3:13">
      <c r="C3218" t="s">
        <v>8486</v>
      </c>
      <c r="I3218" t="s">
        <v>8487</v>
      </c>
      <c r="M3218" t="s">
        <v>8484</v>
      </c>
    </row>
    <row r="3219" spans="3:13">
      <c r="C3219" t="s">
        <v>8488</v>
      </c>
      <c r="I3219" t="s">
        <v>8489</v>
      </c>
      <c r="M3219" t="s">
        <v>8486</v>
      </c>
    </row>
    <row r="3220" spans="3:13">
      <c r="C3220" t="s">
        <v>8490</v>
      </c>
      <c r="I3220" t="s">
        <v>8491</v>
      </c>
      <c r="M3220" t="s">
        <v>8488</v>
      </c>
    </row>
    <row r="3221" spans="3:13">
      <c r="C3221" t="s">
        <v>8492</v>
      </c>
      <c r="I3221" t="s">
        <v>8493</v>
      </c>
      <c r="M3221" t="s">
        <v>8490</v>
      </c>
    </row>
    <row r="3222" spans="3:13">
      <c r="C3222" t="s">
        <v>8494</v>
      </c>
      <c r="I3222" t="s">
        <v>8495</v>
      </c>
      <c r="M3222" t="s">
        <v>8492</v>
      </c>
    </row>
    <row r="3223" spans="3:13">
      <c r="C3223" t="s">
        <v>8496</v>
      </c>
      <c r="I3223" t="s">
        <v>8497</v>
      </c>
      <c r="M3223" t="s">
        <v>8494</v>
      </c>
    </row>
    <row r="3224" spans="3:13">
      <c r="C3224" t="s">
        <v>8498</v>
      </c>
      <c r="I3224" t="s">
        <v>8499</v>
      </c>
      <c r="M3224" t="s">
        <v>8496</v>
      </c>
    </row>
    <row r="3225" spans="3:13">
      <c r="C3225" t="s">
        <v>8500</v>
      </c>
      <c r="I3225" t="s">
        <v>8501</v>
      </c>
      <c r="M3225" t="s">
        <v>8498</v>
      </c>
    </row>
    <row r="3226" spans="3:13">
      <c r="C3226" t="s">
        <v>8502</v>
      </c>
      <c r="I3226" t="s">
        <v>8503</v>
      </c>
      <c r="M3226" t="s">
        <v>8500</v>
      </c>
    </row>
    <row r="3227" spans="3:13">
      <c r="C3227" t="s">
        <v>8504</v>
      </c>
      <c r="I3227" t="s">
        <v>8505</v>
      </c>
      <c r="M3227" t="s">
        <v>8502</v>
      </c>
    </row>
    <row r="3228" spans="3:13">
      <c r="C3228" t="s">
        <v>8506</v>
      </c>
      <c r="I3228" t="s">
        <v>8507</v>
      </c>
      <c r="M3228" t="s">
        <v>8504</v>
      </c>
    </row>
    <row r="3229" spans="3:13">
      <c r="C3229" t="s">
        <v>8508</v>
      </c>
      <c r="I3229" t="s">
        <v>8509</v>
      </c>
      <c r="M3229" t="s">
        <v>8506</v>
      </c>
    </row>
    <row r="3230" spans="3:13">
      <c r="C3230" t="s">
        <v>8510</v>
      </c>
      <c r="I3230" t="s">
        <v>8511</v>
      </c>
      <c r="M3230" t="s">
        <v>8508</v>
      </c>
    </row>
    <row r="3231" spans="3:13">
      <c r="C3231" t="s">
        <v>8512</v>
      </c>
      <c r="I3231" t="s">
        <v>8513</v>
      </c>
      <c r="M3231" t="s">
        <v>8510</v>
      </c>
    </row>
    <row r="3232" spans="3:13">
      <c r="C3232" t="s">
        <v>8514</v>
      </c>
      <c r="I3232" t="s">
        <v>8515</v>
      </c>
      <c r="M3232" t="s">
        <v>8512</v>
      </c>
    </row>
    <row r="3233" spans="3:13">
      <c r="C3233" t="s">
        <v>8516</v>
      </c>
      <c r="I3233" t="s">
        <v>8517</v>
      </c>
      <c r="M3233" t="s">
        <v>8514</v>
      </c>
    </row>
    <row r="3234" spans="3:13">
      <c r="C3234" t="s">
        <v>8518</v>
      </c>
      <c r="I3234" t="s">
        <v>8519</v>
      </c>
      <c r="M3234" t="s">
        <v>8516</v>
      </c>
    </row>
    <row r="3235" spans="3:13">
      <c r="C3235" t="s">
        <v>8520</v>
      </c>
      <c r="I3235" t="s">
        <v>8521</v>
      </c>
      <c r="M3235" t="s">
        <v>8518</v>
      </c>
    </row>
    <row r="3236" spans="3:13">
      <c r="C3236" t="s">
        <v>8522</v>
      </c>
      <c r="I3236" t="s">
        <v>8523</v>
      </c>
      <c r="M3236" t="s">
        <v>8520</v>
      </c>
    </row>
    <row r="3237" spans="3:13">
      <c r="C3237" t="s">
        <v>8524</v>
      </c>
      <c r="I3237" t="s">
        <v>8525</v>
      </c>
      <c r="M3237" t="s">
        <v>8522</v>
      </c>
    </row>
    <row r="3238" spans="3:13">
      <c r="C3238" t="s">
        <v>8526</v>
      </c>
      <c r="I3238" t="s">
        <v>8527</v>
      </c>
      <c r="M3238" t="s">
        <v>8524</v>
      </c>
    </row>
    <row r="3239" spans="3:13">
      <c r="C3239" t="s">
        <v>8528</v>
      </c>
      <c r="I3239" t="s">
        <v>8529</v>
      </c>
      <c r="M3239" t="s">
        <v>8526</v>
      </c>
    </row>
    <row r="3240" spans="3:13">
      <c r="C3240" t="s">
        <v>8530</v>
      </c>
      <c r="I3240" t="s">
        <v>8531</v>
      </c>
      <c r="M3240" t="s">
        <v>8528</v>
      </c>
    </row>
    <row r="3241" spans="3:13">
      <c r="C3241" t="s">
        <v>8532</v>
      </c>
      <c r="I3241" t="s">
        <v>8533</v>
      </c>
      <c r="M3241" t="s">
        <v>8530</v>
      </c>
    </row>
    <row r="3242" spans="3:13">
      <c r="C3242" t="s">
        <v>8534</v>
      </c>
      <c r="I3242" t="s">
        <v>8535</v>
      </c>
      <c r="M3242" t="s">
        <v>8532</v>
      </c>
    </row>
    <row r="3243" spans="3:13">
      <c r="C3243" t="s">
        <v>8536</v>
      </c>
      <c r="I3243" t="s">
        <v>8537</v>
      </c>
      <c r="M3243" t="s">
        <v>8534</v>
      </c>
    </row>
    <row r="3244" spans="3:13">
      <c r="C3244" t="s">
        <v>8538</v>
      </c>
      <c r="I3244" t="s">
        <v>8539</v>
      </c>
      <c r="M3244" t="s">
        <v>8536</v>
      </c>
    </row>
    <row r="3245" spans="3:13">
      <c r="C3245" t="s">
        <v>8540</v>
      </c>
      <c r="I3245" t="s">
        <v>8541</v>
      </c>
      <c r="M3245" t="s">
        <v>8538</v>
      </c>
    </row>
    <row r="3246" spans="3:13">
      <c r="C3246" t="s">
        <v>8542</v>
      </c>
      <c r="I3246" t="s">
        <v>8543</v>
      </c>
      <c r="M3246" t="s">
        <v>8540</v>
      </c>
    </row>
    <row r="3247" spans="3:13">
      <c r="C3247" t="s">
        <v>8544</v>
      </c>
      <c r="I3247" t="s">
        <v>8545</v>
      </c>
      <c r="M3247" t="s">
        <v>8542</v>
      </c>
    </row>
    <row r="3248" spans="3:13">
      <c r="C3248" t="s">
        <v>8546</v>
      </c>
      <c r="I3248" t="s">
        <v>8547</v>
      </c>
      <c r="M3248" t="s">
        <v>8544</v>
      </c>
    </row>
    <row r="3249" spans="3:13">
      <c r="C3249" t="s">
        <v>8548</v>
      </c>
      <c r="I3249" t="s">
        <v>8549</v>
      </c>
      <c r="M3249" t="s">
        <v>8546</v>
      </c>
    </row>
    <row r="3250" spans="3:13">
      <c r="C3250" t="s">
        <v>8550</v>
      </c>
      <c r="I3250" t="s">
        <v>8551</v>
      </c>
      <c r="M3250" t="s">
        <v>8548</v>
      </c>
    </row>
    <row r="3251" spans="3:13">
      <c r="C3251" t="s">
        <v>8552</v>
      </c>
      <c r="I3251" t="s">
        <v>8553</v>
      </c>
      <c r="M3251" t="s">
        <v>8550</v>
      </c>
    </row>
    <row r="3252" spans="3:13">
      <c r="C3252" t="s">
        <v>8554</v>
      </c>
      <c r="I3252" t="s">
        <v>8555</v>
      </c>
      <c r="M3252" t="s">
        <v>8552</v>
      </c>
    </row>
    <row r="3253" spans="3:13">
      <c r="C3253" t="s">
        <v>8556</v>
      </c>
      <c r="I3253" t="s">
        <v>8557</v>
      </c>
      <c r="M3253" t="s">
        <v>8554</v>
      </c>
    </row>
    <row r="3254" spans="3:13">
      <c r="C3254" t="s">
        <v>8558</v>
      </c>
      <c r="I3254" t="s">
        <v>8559</v>
      </c>
      <c r="M3254" t="s">
        <v>8556</v>
      </c>
    </row>
    <row r="3255" spans="3:13">
      <c r="C3255" t="s">
        <v>8560</v>
      </c>
      <c r="I3255" t="s">
        <v>8561</v>
      </c>
      <c r="M3255" t="s">
        <v>8558</v>
      </c>
    </row>
    <row r="3256" spans="3:13">
      <c r="C3256" t="s">
        <v>8562</v>
      </c>
      <c r="I3256" t="s">
        <v>8563</v>
      </c>
      <c r="M3256" t="s">
        <v>8560</v>
      </c>
    </row>
    <row r="3257" spans="3:13">
      <c r="C3257" t="s">
        <v>8564</v>
      </c>
      <c r="I3257" t="s">
        <v>8565</v>
      </c>
      <c r="M3257" t="s">
        <v>8562</v>
      </c>
    </row>
    <row r="3258" spans="3:13">
      <c r="C3258" t="s">
        <v>8566</v>
      </c>
      <c r="I3258" t="s">
        <v>8567</v>
      </c>
      <c r="M3258" t="s">
        <v>8564</v>
      </c>
    </row>
    <row r="3259" spans="3:13">
      <c r="C3259" t="s">
        <v>8568</v>
      </c>
      <c r="I3259" t="s">
        <v>8569</v>
      </c>
      <c r="M3259" t="s">
        <v>8566</v>
      </c>
    </row>
    <row r="3260" spans="3:13">
      <c r="C3260" t="s">
        <v>8570</v>
      </c>
      <c r="I3260" t="s">
        <v>8571</v>
      </c>
      <c r="M3260" t="s">
        <v>8568</v>
      </c>
    </row>
    <row r="3261" spans="3:13">
      <c r="C3261" t="s">
        <v>8572</v>
      </c>
      <c r="I3261" t="s">
        <v>8573</v>
      </c>
      <c r="M3261" t="s">
        <v>8570</v>
      </c>
    </row>
    <row r="3262" spans="3:13">
      <c r="C3262" t="s">
        <v>8574</v>
      </c>
      <c r="I3262" t="s">
        <v>8575</v>
      </c>
      <c r="M3262" t="s">
        <v>8572</v>
      </c>
    </row>
    <row r="3263" spans="3:13">
      <c r="C3263" t="s">
        <v>8576</v>
      </c>
      <c r="I3263" t="s">
        <v>8577</v>
      </c>
      <c r="M3263" t="s">
        <v>8574</v>
      </c>
    </row>
    <row r="3264" spans="3:13">
      <c r="C3264" t="s">
        <v>8578</v>
      </c>
      <c r="I3264" t="s">
        <v>8579</v>
      </c>
      <c r="M3264" t="s">
        <v>8576</v>
      </c>
    </row>
    <row r="3265" spans="3:13">
      <c r="C3265" t="s">
        <v>8580</v>
      </c>
      <c r="I3265" t="s">
        <v>8581</v>
      </c>
      <c r="M3265" t="s">
        <v>8578</v>
      </c>
    </row>
    <row r="3266" spans="3:13">
      <c r="C3266" t="s">
        <v>8582</v>
      </c>
      <c r="I3266" t="s">
        <v>8583</v>
      </c>
      <c r="M3266" t="s">
        <v>8580</v>
      </c>
    </row>
    <row r="3267" spans="3:13">
      <c r="C3267" t="s">
        <v>8584</v>
      </c>
      <c r="I3267" t="s">
        <v>8585</v>
      </c>
      <c r="M3267" t="s">
        <v>8582</v>
      </c>
    </row>
    <row r="3268" spans="3:13">
      <c r="C3268" t="s">
        <v>8586</v>
      </c>
      <c r="I3268" t="s">
        <v>8587</v>
      </c>
      <c r="M3268" t="s">
        <v>8584</v>
      </c>
    </row>
    <row r="3269" spans="3:13">
      <c r="C3269" t="s">
        <v>8588</v>
      </c>
      <c r="I3269" t="s">
        <v>8589</v>
      </c>
      <c r="M3269" t="s">
        <v>8586</v>
      </c>
    </row>
    <row r="3270" spans="3:13">
      <c r="C3270" t="s">
        <v>8590</v>
      </c>
      <c r="I3270" t="s">
        <v>8591</v>
      </c>
      <c r="M3270" t="s">
        <v>8588</v>
      </c>
    </row>
    <row r="3271" spans="3:13">
      <c r="C3271" t="s">
        <v>8592</v>
      </c>
      <c r="I3271" t="s">
        <v>8593</v>
      </c>
      <c r="M3271" t="s">
        <v>8590</v>
      </c>
    </row>
    <row r="3272" spans="3:13">
      <c r="C3272" t="s">
        <v>8594</v>
      </c>
      <c r="I3272" t="s">
        <v>8595</v>
      </c>
      <c r="M3272" t="s">
        <v>8592</v>
      </c>
    </row>
    <row r="3273" spans="3:13">
      <c r="C3273" t="s">
        <v>8596</v>
      </c>
      <c r="I3273" t="s">
        <v>8597</v>
      </c>
      <c r="M3273" t="s">
        <v>8594</v>
      </c>
    </row>
    <row r="3274" spans="3:13">
      <c r="C3274" t="s">
        <v>8598</v>
      </c>
      <c r="I3274" t="s">
        <v>8599</v>
      </c>
      <c r="M3274" t="s">
        <v>8596</v>
      </c>
    </row>
    <row r="3275" spans="3:13">
      <c r="C3275" t="s">
        <v>8600</v>
      </c>
      <c r="I3275" t="s">
        <v>8601</v>
      </c>
      <c r="M3275" t="s">
        <v>8598</v>
      </c>
    </row>
    <row r="3276" spans="3:13">
      <c r="C3276" t="s">
        <v>8602</v>
      </c>
      <c r="I3276" t="s">
        <v>8603</v>
      </c>
      <c r="M3276" t="s">
        <v>8600</v>
      </c>
    </row>
    <row r="3277" spans="3:13">
      <c r="C3277" t="s">
        <v>8604</v>
      </c>
      <c r="I3277" t="s">
        <v>8605</v>
      </c>
      <c r="M3277" t="s">
        <v>8602</v>
      </c>
    </row>
    <row r="3278" spans="3:13">
      <c r="C3278" t="s">
        <v>8606</v>
      </c>
      <c r="I3278" t="s">
        <v>8607</v>
      </c>
      <c r="M3278" t="s">
        <v>8604</v>
      </c>
    </row>
    <row r="3279" spans="3:13">
      <c r="C3279" t="s">
        <v>8608</v>
      </c>
      <c r="I3279" t="s">
        <v>8609</v>
      </c>
      <c r="M3279" t="s">
        <v>8606</v>
      </c>
    </row>
    <row r="3280" spans="3:13">
      <c r="C3280" t="s">
        <v>8610</v>
      </c>
      <c r="I3280" t="s">
        <v>8611</v>
      </c>
      <c r="M3280" t="s">
        <v>8608</v>
      </c>
    </row>
    <row r="3281" spans="3:13">
      <c r="C3281" t="s">
        <v>8612</v>
      </c>
      <c r="I3281" t="s">
        <v>8613</v>
      </c>
      <c r="M3281" t="s">
        <v>8610</v>
      </c>
    </row>
    <row r="3282" spans="3:13">
      <c r="C3282" t="s">
        <v>8614</v>
      </c>
      <c r="I3282" t="s">
        <v>8615</v>
      </c>
      <c r="M3282" t="s">
        <v>8612</v>
      </c>
    </row>
    <row r="3283" spans="3:13">
      <c r="C3283" t="s">
        <v>8616</v>
      </c>
      <c r="I3283" t="s">
        <v>8617</v>
      </c>
      <c r="M3283" t="s">
        <v>8614</v>
      </c>
    </row>
    <row r="3284" spans="3:13">
      <c r="C3284" t="s">
        <v>8618</v>
      </c>
      <c r="I3284" t="s">
        <v>8619</v>
      </c>
      <c r="M3284" t="s">
        <v>8616</v>
      </c>
    </row>
    <row r="3285" spans="3:13">
      <c r="C3285" t="s">
        <v>8620</v>
      </c>
      <c r="I3285" t="s">
        <v>8621</v>
      </c>
      <c r="M3285" t="s">
        <v>8618</v>
      </c>
    </row>
    <row r="3286" spans="3:13">
      <c r="C3286" t="s">
        <v>8622</v>
      </c>
      <c r="I3286" t="s">
        <v>8623</v>
      </c>
      <c r="M3286" t="s">
        <v>8620</v>
      </c>
    </row>
    <row r="3287" spans="3:13">
      <c r="C3287" t="s">
        <v>8624</v>
      </c>
      <c r="I3287" t="s">
        <v>8625</v>
      </c>
      <c r="M3287" t="s">
        <v>8622</v>
      </c>
    </row>
    <row r="3288" spans="3:13">
      <c r="C3288" t="s">
        <v>8626</v>
      </c>
      <c r="I3288" t="s">
        <v>8627</v>
      </c>
      <c r="M3288" t="s">
        <v>8624</v>
      </c>
    </row>
    <row r="3289" spans="3:13">
      <c r="C3289" t="s">
        <v>8628</v>
      </c>
      <c r="I3289" t="s">
        <v>8629</v>
      </c>
      <c r="M3289" t="s">
        <v>8626</v>
      </c>
    </row>
    <row r="3290" spans="9:13">
      <c r="I3290" t="s">
        <v>8630</v>
      </c>
      <c r="M3290" t="s">
        <v>8628</v>
      </c>
    </row>
    <row r="3291" spans="9:9">
      <c r="I3291" t="s">
        <v>8631</v>
      </c>
    </row>
    <row r="3292" spans="9:9">
      <c r="I3292" t="s">
        <v>8632</v>
      </c>
    </row>
    <row r="3293" spans="9:9">
      <c r="I3293" t="s">
        <v>8633</v>
      </c>
    </row>
    <row r="3294" spans="9:9">
      <c r="I3294" t="s">
        <v>8634</v>
      </c>
    </row>
    <row r="3295" spans="9:9">
      <c r="I3295" t="s">
        <v>8635</v>
      </c>
    </row>
    <row r="3296" spans="9:9">
      <c r="I3296" t="s">
        <v>8636</v>
      </c>
    </row>
    <row r="3297" spans="9:9">
      <c r="I3297" t="s">
        <v>8637</v>
      </c>
    </row>
    <row r="3298" spans="9:9">
      <c r="I3298" t="s">
        <v>8638</v>
      </c>
    </row>
    <row r="3299" spans="9:9">
      <c r="I3299" t="s">
        <v>8639</v>
      </c>
    </row>
    <row r="3300" spans="9:9">
      <c r="I3300" t="s">
        <v>8640</v>
      </c>
    </row>
    <row r="3301" spans="9:9">
      <c r="I3301" t="s">
        <v>8641</v>
      </c>
    </row>
    <row r="3302" spans="9:9">
      <c r="I3302" t="s">
        <v>8642</v>
      </c>
    </row>
    <row r="3303" spans="9:9">
      <c r="I3303" t="s">
        <v>8643</v>
      </c>
    </row>
    <row r="3304" spans="9:9">
      <c r="I3304" t="s">
        <v>8644</v>
      </c>
    </row>
    <row r="3305" spans="9:9">
      <c r="I3305" t="s">
        <v>8645</v>
      </c>
    </row>
    <row r="3306" spans="9:9">
      <c r="I3306" t="s">
        <v>8646</v>
      </c>
    </row>
    <row r="3307" spans="9:9">
      <c r="I3307" t="s">
        <v>8647</v>
      </c>
    </row>
    <row r="3308" spans="9:9">
      <c r="I3308" t="s">
        <v>8648</v>
      </c>
    </row>
    <row r="3309" spans="9:9">
      <c r="I3309" t="s">
        <v>8649</v>
      </c>
    </row>
    <row r="3310" spans="9:9">
      <c r="I3310" t="s">
        <v>8650</v>
      </c>
    </row>
    <row r="3311" spans="9:9">
      <c r="I3311" t="s">
        <v>8651</v>
      </c>
    </row>
    <row r="3312" spans="9:9">
      <c r="I3312" t="s">
        <v>8652</v>
      </c>
    </row>
    <row r="3313" spans="9:9">
      <c r="I3313" t="s">
        <v>8653</v>
      </c>
    </row>
    <row r="3314" spans="9:9">
      <c r="I3314" t="s">
        <v>8654</v>
      </c>
    </row>
    <row r="3315" spans="9:9">
      <c r="I3315" t="s">
        <v>8655</v>
      </c>
    </row>
    <row r="3316" spans="9:9">
      <c r="I3316" t="s">
        <v>8656</v>
      </c>
    </row>
    <row r="3317" spans="9:9">
      <c r="I3317" t="s">
        <v>8657</v>
      </c>
    </row>
    <row r="3318" spans="9:9">
      <c r="I3318" t="s">
        <v>8658</v>
      </c>
    </row>
    <row r="3319" spans="9:9">
      <c r="I3319" t="s">
        <v>8659</v>
      </c>
    </row>
    <row r="3320" spans="9:9">
      <c r="I3320" t="s">
        <v>8660</v>
      </c>
    </row>
    <row r="3321" spans="9:9">
      <c r="I3321" t="s">
        <v>8661</v>
      </c>
    </row>
    <row r="3322" spans="9:9">
      <c r="I3322" t="s">
        <v>8662</v>
      </c>
    </row>
    <row r="3323" spans="9:9">
      <c r="I3323" t="s">
        <v>8663</v>
      </c>
    </row>
    <row r="3324" spans="9:9">
      <c r="I3324" t="s">
        <v>8664</v>
      </c>
    </row>
    <row r="3325" spans="9:9">
      <c r="I3325" t="s">
        <v>8665</v>
      </c>
    </row>
    <row r="3326" spans="9:9">
      <c r="I3326" t="s">
        <v>8666</v>
      </c>
    </row>
    <row r="3327" spans="9:9">
      <c r="I3327" t="s">
        <v>8667</v>
      </c>
    </row>
    <row r="3328" spans="9:9">
      <c r="I3328" t="s">
        <v>8668</v>
      </c>
    </row>
    <row r="3329" spans="9:9">
      <c r="I3329" t="s">
        <v>8669</v>
      </c>
    </row>
    <row r="3330" spans="9:9">
      <c r="I3330" t="s">
        <v>8670</v>
      </c>
    </row>
    <row r="3331" spans="9:9">
      <c r="I3331" t="s">
        <v>8671</v>
      </c>
    </row>
    <row r="3332" spans="9:9">
      <c r="I3332" t="s">
        <v>8672</v>
      </c>
    </row>
    <row r="3333" spans="9:9">
      <c r="I3333" t="s">
        <v>8673</v>
      </c>
    </row>
    <row r="3334" spans="9:9">
      <c r="I3334" t="s">
        <v>8674</v>
      </c>
    </row>
    <row r="3335" spans="9:9">
      <c r="I3335" t="s">
        <v>8675</v>
      </c>
    </row>
    <row r="3336" spans="9:9">
      <c r="I3336" t="s">
        <v>8676</v>
      </c>
    </row>
    <row r="3337" spans="9:9">
      <c r="I3337" t="s">
        <v>8677</v>
      </c>
    </row>
    <row r="3338" spans="9:9">
      <c r="I3338" t="s">
        <v>8678</v>
      </c>
    </row>
    <row r="3339" spans="9:9">
      <c r="I3339" t="s">
        <v>8679</v>
      </c>
    </row>
    <row r="3340" spans="9:9">
      <c r="I3340" t="s">
        <v>8680</v>
      </c>
    </row>
    <row r="3341" spans="9:9">
      <c r="I3341" t="s">
        <v>8681</v>
      </c>
    </row>
    <row r="3342" spans="9:9">
      <c r="I3342" t="s">
        <v>8682</v>
      </c>
    </row>
    <row r="3343" spans="9:9">
      <c r="I3343" t="s">
        <v>8683</v>
      </c>
    </row>
    <row r="3344" spans="9:9">
      <c r="I3344" t="s">
        <v>8684</v>
      </c>
    </row>
    <row r="3345" spans="9:9">
      <c r="I3345" t="s">
        <v>8685</v>
      </c>
    </row>
    <row r="3346" spans="9:9">
      <c r="I3346" t="s">
        <v>8686</v>
      </c>
    </row>
    <row r="3347" spans="9:9">
      <c r="I3347" t="s">
        <v>8687</v>
      </c>
    </row>
    <row r="3348" spans="9:9">
      <c r="I3348" t="s">
        <v>8688</v>
      </c>
    </row>
    <row r="3349" spans="9:9">
      <c r="I3349" t="s">
        <v>8689</v>
      </c>
    </row>
    <row r="3350" spans="9:9">
      <c r="I3350" t="s">
        <v>8690</v>
      </c>
    </row>
    <row r="3351" spans="9:9">
      <c r="I3351" t="s">
        <v>8691</v>
      </c>
    </row>
    <row r="3352" spans="9:9">
      <c r="I3352" t="s">
        <v>8692</v>
      </c>
    </row>
    <row r="3353" spans="9:9">
      <c r="I3353" t="s">
        <v>8693</v>
      </c>
    </row>
    <row r="3354" spans="9:9">
      <c r="I3354" t="s">
        <v>8694</v>
      </c>
    </row>
    <row r="3355" spans="9:9">
      <c r="I3355" t="s">
        <v>8695</v>
      </c>
    </row>
    <row r="3356" spans="9:9">
      <c r="I3356" t="s">
        <v>8696</v>
      </c>
    </row>
    <row r="3357" spans="9:9">
      <c r="I3357" t="s">
        <v>8697</v>
      </c>
    </row>
    <row r="3358" spans="9:9">
      <c r="I3358" t="s">
        <v>8698</v>
      </c>
    </row>
    <row r="3359" spans="9:9">
      <c r="I3359" t="s">
        <v>8699</v>
      </c>
    </row>
    <row r="3360" spans="9:9">
      <c r="I3360" t="s">
        <v>8700</v>
      </c>
    </row>
    <row r="3361" spans="9:9">
      <c r="I3361" t="s">
        <v>8701</v>
      </c>
    </row>
    <row r="3362" spans="9:9">
      <c r="I3362" t="s">
        <v>8702</v>
      </c>
    </row>
    <row r="3363" spans="9:9">
      <c r="I3363" t="s">
        <v>8703</v>
      </c>
    </row>
    <row r="3364" spans="9:9">
      <c r="I3364" t="s">
        <v>8704</v>
      </c>
    </row>
    <row r="3365" spans="9:9">
      <c r="I3365" t="s">
        <v>8705</v>
      </c>
    </row>
    <row r="3366" spans="9:9">
      <c r="I3366" t="s">
        <v>8706</v>
      </c>
    </row>
    <row r="3367" spans="9:9">
      <c r="I3367" t="s">
        <v>8707</v>
      </c>
    </row>
    <row r="3368" spans="9:9">
      <c r="I3368" t="s">
        <v>8708</v>
      </c>
    </row>
    <row r="3369" spans="9:9">
      <c r="I3369" t="s">
        <v>8709</v>
      </c>
    </row>
    <row r="3370" spans="9:9">
      <c r="I3370" t="s">
        <v>8710</v>
      </c>
    </row>
    <row r="3371" spans="9:9">
      <c r="I3371" t="s">
        <v>8711</v>
      </c>
    </row>
    <row r="3372" spans="9:9">
      <c r="I3372" t="s">
        <v>8712</v>
      </c>
    </row>
    <row r="3373" spans="9:9">
      <c r="I3373" t="s">
        <v>8713</v>
      </c>
    </row>
    <row r="3374" spans="9:9">
      <c r="I3374" t="s">
        <v>8714</v>
      </c>
    </row>
    <row r="3375" spans="9:9">
      <c r="I3375" t="s">
        <v>8715</v>
      </c>
    </row>
    <row r="3376" spans="9:9">
      <c r="I3376" t="s">
        <v>8716</v>
      </c>
    </row>
    <row r="3377" spans="9:9">
      <c r="I3377" t="s">
        <v>8717</v>
      </c>
    </row>
    <row r="3378" spans="9:9">
      <c r="I3378" t="s">
        <v>8718</v>
      </c>
    </row>
    <row r="3379" spans="9:9">
      <c r="I3379" t="s">
        <v>8719</v>
      </c>
    </row>
    <row r="3380" spans="9:9">
      <c r="I3380" t="s">
        <v>8720</v>
      </c>
    </row>
    <row r="3381" spans="9:9">
      <c r="I3381" t="s">
        <v>8721</v>
      </c>
    </row>
    <row r="3382" spans="9:9">
      <c r="I3382" t="s">
        <v>8722</v>
      </c>
    </row>
    <row r="3383" spans="9:9">
      <c r="I3383" t="s">
        <v>8723</v>
      </c>
    </row>
    <row r="3384" spans="9:9">
      <c r="I3384" t="s">
        <v>8724</v>
      </c>
    </row>
    <row r="3385" spans="9:9">
      <c r="I3385" t="s">
        <v>8725</v>
      </c>
    </row>
    <row r="3386" spans="9:9">
      <c r="I3386" t="s">
        <v>8726</v>
      </c>
    </row>
    <row r="3387" spans="9:9">
      <c r="I3387" t="s">
        <v>8727</v>
      </c>
    </row>
    <row r="3388" spans="9:9">
      <c r="I3388" t="s">
        <v>8728</v>
      </c>
    </row>
    <row r="3389" spans="9:9">
      <c r="I3389" t="s">
        <v>8729</v>
      </c>
    </row>
    <row r="3390" spans="9:9">
      <c r="I3390" t="s">
        <v>8730</v>
      </c>
    </row>
    <row r="3391" spans="9:9">
      <c r="I3391" t="s">
        <v>8731</v>
      </c>
    </row>
    <row r="3392" spans="9:9">
      <c r="I3392" t="s">
        <v>8732</v>
      </c>
    </row>
    <row r="3393" spans="9:9">
      <c r="I3393" t="s">
        <v>8733</v>
      </c>
    </row>
    <row r="3394" spans="9:9">
      <c r="I3394" t="s">
        <v>8734</v>
      </c>
    </row>
    <row r="3395" spans="9:9">
      <c r="I3395" t="s">
        <v>8735</v>
      </c>
    </row>
    <row r="3396" spans="9:9">
      <c r="I3396" t="s">
        <v>8736</v>
      </c>
    </row>
    <row r="3397" spans="9:9">
      <c r="I3397" t="s">
        <v>8737</v>
      </c>
    </row>
    <row r="3398" spans="9:9">
      <c r="I3398" t="s">
        <v>8738</v>
      </c>
    </row>
    <row r="3399" spans="9:9">
      <c r="I3399" t="s">
        <v>8739</v>
      </c>
    </row>
    <row r="3400" spans="9:9">
      <c r="I3400" t="s">
        <v>8740</v>
      </c>
    </row>
    <row r="3401" spans="9:9">
      <c r="I3401" t="s">
        <v>8741</v>
      </c>
    </row>
    <row r="3402" spans="9:9">
      <c r="I3402" t="s">
        <v>8742</v>
      </c>
    </row>
    <row r="3403" spans="9:9">
      <c r="I3403" t="s">
        <v>8743</v>
      </c>
    </row>
    <row r="3404" spans="9:9">
      <c r="I3404" t="s">
        <v>8744</v>
      </c>
    </row>
    <row r="3405" spans="9:9">
      <c r="I3405" t="s">
        <v>8745</v>
      </c>
    </row>
    <row r="3406" spans="9:9">
      <c r="I3406" t="s">
        <v>8746</v>
      </c>
    </row>
    <row r="3407" spans="9:9">
      <c r="I3407" t="s">
        <v>8747</v>
      </c>
    </row>
    <row r="3408" spans="9:9">
      <c r="I3408" t="s">
        <v>8748</v>
      </c>
    </row>
    <row r="3409" spans="9:9">
      <c r="I3409" t="s">
        <v>8749</v>
      </c>
    </row>
    <row r="3410" spans="9:9">
      <c r="I3410" t="s">
        <v>8750</v>
      </c>
    </row>
    <row r="3411" spans="9:9">
      <c r="I3411" t="s">
        <v>8751</v>
      </c>
    </row>
    <row r="3412" spans="9:9">
      <c r="I3412" t="s">
        <v>8752</v>
      </c>
    </row>
    <row r="3413" spans="9:9">
      <c r="I3413" t="s">
        <v>8753</v>
      </c>
    </row>
    <row r="3414" spans="9:9">
      <c r="I3414" t="s">
        <v>8754</v>
      </c>
    </row>
    <row r="3415" spans="9:9">
      <c r="I3415" t="s">
        <v>8755</v>
      </c>
    </row>
    <row r="3416" spans="9:9">
      <c r="I3416" t="s">
        <v>8756</v>
      </c>
    </row>
    <row r="3417" spans="9:9">
      <c r="I3417" t="s">
        <v>8757</v>
      </c>
    </row>
    <row r="3418" spans="9:9">
      <c r="I3418" t="s">
        <v>8758</v>
      </c>
    </row>
    <row r="3419" spans="9:9">
      <c r="I3419" t="s">
        <v>8759</v>
      </c>
    </row>
    <row r="3420" spans="9:9">
      <c r="I3420" t="s">
        <v>8760</v>
      </c>
    </row>
    <row r="3421" spans="9:9">
      <c r="I3421" t="s">
        <v>8761</v>
      </c>
    </row>
    <row r="3422" spans="9:9">
      <c r="I3422" t="s">
        <v>8762</v>
      </c>
    </row>
    <row r="3423" spans="9:9">
      <c r="I3423" t="s">
        <v>8763</v>
      </c>
    </row>
    <row r="3424" spans="9:9">
      <c r="I3424" t="s">
        <v>8764</v>
      </c>
    </row>
    <row r="3425" spans="9:9">
      <c r="I3425" t="s">
        <v>8765</v>
      </c>
    </row>
    <row r="3426" spans="9:9">
      <c r="I3426" t="s">
        <v>8766</v>
      </c>
    </row>
    <row r="3427" spans="9:9">
      <c r="I3427" t="s">
        <v>8767</v>
      </c>
    </row>
    <row r="3428" spans="9:9">
      <c r="I3428" t="s">
        <v>8768</v>
      </c>
    </row>
    <row r="3429" spans="9:9">
      <c r="I3429" t="s">
        <v>8769</v>
      </c>
    </row>
    <row r="3430" spans="9:9">
      <c r="I3430" t="s">
        <v>8770</v>
      </c>
    </row>
    <row r="3431" spans="9:9">
      <c r="I3431" t="s">
        <v>8771</v>
      </c>
    </row>
    <row r="3432" spans="9:9">
      <c r="I3432" t="s">
        <v>8772</v>
      </c>
    </row>
    <row r="3433" spans="9:9">
      <c r="I3433" t="s">
        <v>8773</v>
      </c>
    </row>
    <row r="3434" spans="9:9">
      <c r="I3434" t="s">
        <v>8774</v>
      </c>
    </row>
    <row r="3435" spans="9:9">
      <c r="I3435" t="s">
        <v>8775</v>
      </c>
    </row>
    <row r="3436" spans="9:9">
      <c r="I3436" t="s">
        <v>8776</v>
      </c>
    </row>
    <row r="3437" spans="9:9">
      <c r="I3437" t="s">
        <v>8777</v>
      </c>
    </row>
    <row r="3438" spans="9:9">
      <c r="I3438" t="s">
        <v>8778</v>
      </c>
    </row>
    <row r="3439" spans="9:9">
      <c r="I3439" t="s">
        <v>8779</v>
      </c>
    </row>
    <row r="3440" spans="9:9">
      <c r="I3440" t="s">
        <v>8780</v>
      </c>
    </row>
    <row r="3441" spans="9:9">
      <c r="I3441" t="s">
        <v>8781</v>
      </c>
    </row>
    <row r="3442" spans="9:9">
      <c r="I3442" t="s">
        <v>8782</v>
      </c>
    </row>
    <row r="3443" spans="9:9">
      <c r="I3443" t="s">
        <v>8783</v>
      </c>
    </row>
    <row r="3444" spans="9:9">
      <c r="I3444" t="s">
        <v>8784</v>
      </c>
    </row>
    <row r="3445" spans="9:9">
      <c r="I3445" t="s">
        <v>8785</v>
      </c>
    </row>
    <row r="3446" spans="9:9">
      <c r="I3446" t="s">
        <v>8786</v>
      </c>
    </row>
    <row r="3447" spans="9:9">
      <c r="I3447" t="s">
        <v>8787</v>
      </c>
    </row>
    <row r="3448" spans="9:9">
      <c r="I3448" t="s">
        <v>8788</v>
      </c>
    </row>
    <row r="3449" spans="9:9">
      <c r="I3449" t="s">
        <v>8789</v>
      </c>
    </row>
    <row r="3450" spans="9:9">
      <c r="I3450" t="s">
        <v>8790</v>
      </c>
    </row>
    <row r="3451" spans="9:9">
      <c r="I3451" t="s">
        <v>8791</v>
      </c>
    </row>
    <row r="3452" spans="9:9">
      <c r="I3452" t="s">
        <v>8792</v>
      </c>
    </row>
    <row r="3453" spans="9:9">
      <c r="I3453" t="s">
        <v>8793</v>
      </c>
    </row>
    <row r="3454" spans="9:9">
      <c r="I3454" t="s">
        <v>8794</v>
      </c>
    </row>
    <row r="3455" spans="9:9">
      <c r="I3455" t="s">
        <v>8795</v>
      </c>
    </row>
    <row r="3456" spans="9:9">
      <c r="I3456" t="s">
        <v>8796</v>
      </c>
    </row>
    <row r="3457" spans="9:9">
      <c r="I3457" t="s">
        <v>8797</v>
      </c>
    </row>
    <row r="3458" spans="9:9">
      <c r="I3458" t="s">
        <v>8798</v>
      </c>
    </row>
    <row r="3459" spans="9:9">
      <c r="I3459" t="s">
        <v>8799</v>
      </c>
    </row>
    <row r="3460" spans="9:9">
      <c r="I3460" t="s">
        <v>8800</v>
      </c>
    </row>
    <row r="3461" spans="9:9">
      <c r="I3461" t="s">
        <v>8801</v>
      </c>
    </row>
    <row r="3462" spans="9:9">
      <c r="I3462" t="s">
        <v>8802</v>
      </c>
    </row>
    <row r="3463" spans="9:9">
      <c r="I3463" t="s">
        <v>8803</v>
      </c>
    </row>
    <row r="3464" spans="9:9">
      <c r="I3464" t="s">
        <v>8804</v>
      </c>
    </row>
    <row r="3465" spans="9:9">
      <c r="I3465" t="s">
        <v>8805</v>
      </c>
    </row>
    <row r="3466" spans="9:9">
      <c r="I3466" t="s">
        <v>8806</v>
      </c>
    </row>
    <row r="3467" spans="9:9">
      <c r="I3467" t="s">
        <v>8807</v>
      </c>
    </row>
    <row r="3468" spans="9:9">
      <c r="I3468" t="s">
        <v>8808</v>
      </c>
    </row>
    <row r="3469" spans="9:9">
      <c r="I3469" t="s">
        <v>8809</v>
      </c>
    </row>
    <row r="3470" spans="9:9">
      <c r="I3470" t="s">
        <v>8810</v>
      </c>
    </row>
    <row r="3471" spans="9:9">
      <c r="I3471" t="s">
        <v>8811</v>
      </c>
    </row>
    <row r="3472" spans="9:9">
      <c r="I3472" t="s">
        <v>8812</v>
      </c>
    </row>
    <row r="3473" spans="9:9">
      <c r="I3473" t="s">
        <v>8813</v>
      </c>
    </row>
    <row r="3474" spans="9:9">
      <c r="I3474" t="s">
        <v>8814</v>
      </c>
    </row>
    <row r="3475" spans="9:9">
      <c r="I3475" t="s">
        <v>8815</v>
      </c>
    </row>
    <row r="3476" spans="9:9">
      <c r="I3476" t="s">
        <v>8816</v>
      </c>
    </row>
    <row r="3477" spans="9:9">
      <c r="I3477" t="s">
        <v>8817</v>
      </c>
    </row>
    <row r="3478" spans="9:9">
      <c r="I3478" t="s">
        <v>8818</v>
      </c>
    </row>
    <row r="3479" spans="9:9">
      <c r="I3479" t="s">
        <v>8819</v>
      </c>
    </row>
    <row r="3480" spans="9:9">
      <c r="I3480" t="s">
        <v>8820</v>
      </c>
    </row>
    <row r="3481" spans="9:9">
      <c r="I3481" t="s">
        <v>8821</v>
      </c>
    </row>
    <row r="3482" spans="9:9">
      <c r="I3482" t="s">
        <v>8822</v>
      </c>
    </row>
    <row r="3483" spans="9:9">
      <c r="I3483" t="s">
        <v>8823</v>
      </c>
    </row>
    <row r="3484" spans="9:9">
      <c r="I3484" t="s">
        <v>8824</v>
      </c>
    </row>
    <row r="3485" spans="9:9">
      <c r="I3485" t="s">
        <v>8825</v>
      </c>
    </row>
    <row r="3486" spans="9:9">
      <c r="I3486" t="s">
        <v>8826</v>
      </c>
    </row>
    <row r="3487" spans="9:9">
      <c r="I3487" t="s">
        <v>8827</v>
      </c>
    </row>
    <row r="3488" spans="9:9">
      <c r="I3488" t="s">
        <v>8828</v>
      </c>
    </row>
    <row r="3489" spans="9:9">
      <c r="I3489" t="s">
        <v>8829</v>
      </c>
    </row>
    <row r="3490" spans="9:9">
      <c r="I3490" t="s">
        <v>8830</v>
      </c>
    </row>
    <row r="3491" spans="9:9">
      <c r="I3491" t="s">
        <v>8831</v>
      </c>
    </row>
    <row r="3492" spans="9:9">
      <c r="I3492" t="s">
        <v>8832</v>
      </c>
    </row>
    <row r="3493" spans="9:9">
      <c r="I3493" t="s">
        <v>8833</v>
      </c>
    </row>
    <row r="3494" spans="9:9">
      <c r="I3494" t="s">
        <v>8834</v>
      </c>
    </row>
    <row r="3495" spans="9:9">
      <c r="I3495" t="s">
        <v>8835</v>
      </c>
    </row>
    <row r="3496" spans="9:9">
      <c r="I3496" t="s">
        <v>8836</v>
      </c>
    </row>
    <row r="3497" spans="9:9">
      <c r="I3497" t="s">
        <v>8837</v>
      </c>
    </row>
    <row r="3498" spans="9:9">
      <c r="I3498" t="s">
        <v>8838</v>
      </c>
    </row>
    <row r="3499" spans="9:9">
      <c r="I3499" t="s">
        <v>8839</v>
      </c>
    </row>
    <row r="3500" spans="9:9">
      <c r="I3500" t="s">
        <v>8840</v>
      </c>
    </row>
    <row r="3501" spans="9:9">
      <c r="I3501" t="s">
        <v>8841</v>
      </c>
    </row>
    <row r="3502" spans="9:9">
      <c r="I3502" t="s">
        <v>8842</v>
      </c>
    </row>
    <row r="3503" spans="9:9">
      <c r="I3503" t="s">
        <v>8843</v>
      </c>
    </row>
    <row r="3504" spans="9:9">
      <c r="I3504" t="s">
        <v>8844</v>
      </c>
    </row>
    <row r="3505" spans="9:9">
      <c r="I3505" t="s">
        <v>8845</v>
      </c>
    </row>
    <row r="3506" spans="9:9">
      <c r="I3506" t="s">
        <v>8846</v>
      </c>
    </row>
    <row r="3507" spans="9:9">
      <c r="I3507" t="s">
        <v>8847</v>
      </c>
    </row>
    <row r="3508" spans="9:9">
      <c r="I3508" t="s">
        <v>8848</v>
      </c>
    </row>
    <row r="3509" spans="9:9">
      <c r="I3509" t="s">
        <v>8849</v>
      </c>
    </row>
    <row r="3510" spans="9:9">
      <c r="I3510" t="s">
        <v>8850</v>
      </c>
    </row>
    <row r="3511" spans="9:9">
      <c r="I3511" t="s">
        <v>8851</v>
      </c>
    </row>
    <row r="3512" spans="9:9">
      <c r="I3512" t="s">
        <v>8852</v>
      </c>
    </row>
    <row r="3513" spans="9:9">
      <c r="I3513" t="s">
        <v>8853</v>
      </c>
    </row>
    <row r="3514" spans="9:9">
      <c r="I3514" t="s">
        <v>8854</v>
      </c>
    </row>
    <row r="3515" spans="9:9">
      <c r="I3515" t="s">
        <v>8855</v>
      </c>
    </row>
    <row r="3516" spans="9:9">
      <c r="I3516" t="s">
        <v>8856</v>
      </c>
    </row>
    <row r="3517" spans="9:9">
      <c r="I3517" t="s">
        <v>8857</v>
      </c>
    </row>
    <row r="3518" spans="9:9">
      <c r="I3518" t="s">
        <v>8858</v>
      </c>
    </row>
    <row r="3519" spans="9:9">
      <c r="I3519" t="s">
        <v>8859</v>
      </c>
    </row>
    <row r="3520" spans="9:9">
      <c r="I3520" t="s">
        <v>8860</v>
      </c>
    </row>
    <row r="3521" spans="9:9">
      <c r="I3521" t="s">
        <v>8861</v>
      </c>
    </row>
    <row r="3522" spans="9:9">
      <c r="I3522" t="s">
        <v>8862</v>
      </c>
    </row>
    <row r="3523" spans="9:9">
      <c r="I3523" t="s">
        <v>8863</v>
      </c>
    </row>
    <row r="3524" spans="9:9">
      <c r="I3524" t="s">
        <v>8864</v>
      </c>
    </row>
    <row r="3525" spans="9:9">
      <c r="I3525" t="s">
        <v>8865</v>
      </c>
    </row>
    <row r="3526" spans="9:9">
      <c r="I3526" t="s">
        <v>8866</v>
      </c>
    </row>
    <row r="3527" spans="9:9">
      <c r="I3527" t="s">
        <v>8867</v>
      </c>
    </row>
    <row r="3528" spans="9:9">
      <c r="I3528" t="s">
        <v>8868</v>
      </c>
    </row>
    <row r="3529" spans="9:9">
      <c r="I3529" t="s">
        <v>8869</v>
      </c>
    </row>
    <row r="3530" spans="9:9">
      <c r="I3530" t="s">
        <v>8870</v>
      </c>
    </row>
    <row r="3531" spans="9:9">
      <c r="I3531" t="s">
        <v>8871</v>
      </c>
    </row>
    <row r="3532" spans="9:9">
      <c r="I3532" t="s">
        <v>8872</v>
      </c>
    </row>
    <row r="3533" spans="9:9">
      <c r="I3533" t="s">
        <v>8873</v>
      </c>
    </row>
    <row r="3534" spans="9:9">
      <c r="I3534" t="s">
        <v>8874</v>
      </c>
    </row>
    <row r="3535" spans="9:9">
      <c r="I3535" t="s">
        <v>8875</v>
      </c>
    </row>
    <row r="3536" spans="9:9">
      <c r="I3536" t="s">
        <v>8876</v>
      </c>
    </row>
    <row r="3537" spans="9:9">
      <c r="I3537" t="s">
        <v>8877</v>
      </c>
    </row>
    <row r="3538" spans="9:9">
      <c r="I3538" t="s">
        <v>8878</v>
      </c>
    </row>
    <row r="3539" spans="9:9">
      <c r="I3539" t="s">
        <v>8879</v>
      </c>
    </row>
    <row r="3540" spans="9:9">
      <c r="I3540" t="s">
        <v>8880</v>
      </c>
    </row>
    <row r="3541" spans="9:9">
      <c r="I3541" t="s">
        <v>8881</v>
      </c>
    </row>
    <row r="3542" spans="9:9">
      <c r="I3542" t="s">
        <v>8882</v>
      </c>
    </row>
    <row r="3543" spans="9:9">
      <c r="I3543" t="s">
        <v>8883</v>
      </c>
    </row>
    <row r="3544" spans="9:9">
      <c r="I3544" t="s">
        <v>8884</v>
      </c>
    </row>
    <row r="3545" spans="9:9">
      <c r="I3545" t="s">
        <v>8885</v>
      </c>
    </row>
    <row r="3546" spans="9:9">
      <c r="I3546" t="s">
        <v>8886</v>
      </c>
    </row>
    <row r="3547" spans="9:9">
      <c r="I3547" t="s">
        <v>8887</v>
      </c>
    </row>
    <row r="3548" spans="9:9">
      <c r="I3548" t="s">
        <v>8888</v>
      </c>
    </row>
    <row r="3549" spans="9:9">
      <c r="I3549" t="s">
        <v>8889</v>
      </c>
    </row>
    <row r="3550" spans="9:9">
      <c r="I3550" t="s">
        <v>8890</v>
      </c>
    </row>
    <row r="3551" spans="9:9">
      <c r="I3551" t="s">
        <v>8891</v>
      </c>
    </row>
    <row r="3552" spans="9:9">
      <c r="I3552" t="s">
        <v>8892</v>
      </c>
    </row>
    <row r="3553" spans="9:9">
      <c r="I3553" t="s">
        <v>8893</v>
      </c>
    </row>
    <row r="3554" spans="9:9">
      <c r="I3554" t="s">
        <v>8894</v>
      </c>
    </row>
    <row r="3555" spans="9:9">
      <c r="I3555" t="s">
        <v>8895</v>
      </c>
    </row>
    <row r="3556" spans="9:9">
      <c r="I3556" t="s">
        <v>8896</v>
      </c>
    </row>
    <row r="3557" spans="9:9">
      <c r="I3557" t="s">
        <v>8897</v>
      </c>
    </row>
    <row r="3558" spans="9:9">
      <c r="I3558" t="s">
        <v>8898</v>
      </c>
    </row>
    <row r="3559" spans="9:9">
      <c r="I3559" t="s">
        <v>8899</v>
      </c>
    </row>
    <row r="3560" spans="9:9">
      <c r="I3560" t="s">
        <v>8900</v>
      </c>
    </row>
    <row r="3561" spans="9:9">
      <c r="I3561" t="s">
        <v>8901</v>
      </c>
    </row>
    <row r="3562" spans="9:9">
      <c r="I3562" t="s">
        <v>8902</v>
      </c>
    </row>
    <row r="3563" spans="9:9">
      <c r="I3563" t="s">
        <v>8903</v>
      </c>
    </row>
    <row r="3564" spans="9:9">
      <c r="I3564" t="s">
        <v>8904</v>
      </c>
    </row>
    <row r="3565" spans="9:9">
      <c r="I3565" t="s">
        <v>8905</v>
      </c>
    </row>
    <row r="3566" spans="9:9">
      <c r="I3566" t="s">
        <v>8906</v>
      </c>
    </row>
    <row r="3567" spans="9:9">
      <c r="I3567" t="s">
        <v>8907</v>
      </c>
    </row>
    <row r="3568" spans="9:9">
      <c r="I3568" t="s">
        <v>8908</v>
      </c>
    </row>
    <row r="3569" spans="9:9">
      <c r="I3569" t="s">
        <v>8909</v>
      </c>
    </row>
    <row r="3570" spans="9:9">
      <c r="I3570" t="s">
        <v>8910</v>
      </c>
    </row>
    <row r="3571" spans="9:9">
      <c r="I3571" t="s">
        <v>8911</v>
      </c>
    </row>
    <row r="3572" spans="9:9">
      <c r="I3572" t="s">
        <v>8912</v>
      </c>
    </row>
    <row r="3573" spans="9:9">
      <c r="I3573" t="s">
        <v>8913</v>
      </c>
    </row>
    <row r="3574" spans="9:9">
      <c r="I3574" t="s">
        <v>8914</v>
      </c>
    </row>
    <row r="3575" spans="9:9">
      <c r="I3575" t="s">
        <v>8915</v>
      </c>
    </row>
    <row r="3576" spans="9:9">
      <c r="I3576" t="s">
        <v>8916</v>
      </c>
    </row>
    <row r="3577" spans="9:9">
      <c r="I3577" t="s">
        <v>8917</v>
      </c>
    </row>
    <row r="3578" spans="9:9">
      <c r="I3578" t="s">
        <v>8918</v>
      </c>
    </row>
    <row r="3579" spans="9:9">
      <c r="I3579" t="s">
        <v>8919</v>
      </c>
    </row>
    <row r="3580" spans="9:9">
      <c r="I3580" t="s">
        <v>8920</v>
      </c>
    </row>
    <row r="3581" spans="9:9">
      <c r="I3581" t="s">
        <v>8921</v>
      </c>
    </row>
    <row r="3582" spans="9:9">
      <c r="I3582" t="s">
        <v>8922</v>
      </c>
    </row>
    <row r="3583" spans="9:9">
      <c r="I3583" t="s">
        <v>8923</v>
      </c>
    </row>
    <row r="3584" spans="9:9">
      <c r="I3584" t="s">
        <v>8924</v>
      </c>
    </row>
    <row r="3585" spans="9:9">
      <c r="I3585" t="s">
        <v>8925</v>
      </c>
    </row>
    <row r="3586" spans="9:9">
      <c r="I3586" t="s">
        <v>8926</v>
      </c>
    </row>
    <row r="3587" spans="9:9">
      <c r="I3587" t="s">
        <v>8927</v>
      </c>
    </row>
    <row r="3588" spans="9:9">
      <c r="I3588" t="s">
        <v>8928</v>
      </c>
    </row>
    <row r="3589" spans="9:9">
      <c r="I3589" t="s">
        <v>8929</v>
      </c>
    </row>
    <row r="3590" spans="9:9">
      <c r="I3590" t="s">
        <v>8930</v>
      </c>
    </row>
    <row r="3591" spans="9:9">
      <c r="I3591" t="s">
        <v>8931</v>
      </c>
    </row>
    <row r="3592" spans="9:9">
      <c r="I3592" t="s">
        <v>8932</v>
      </c>
    </row>
    <row r="3593" spans="9:9">
      <c r="I3593" t="s">
        <v>8933</v>
      </c>
    </row>
    <row r="3594" spans="9:9">
      <c r="I3594" t="s">
        <v>8934</v>
      </c>
    </row>
    <row r="3595" spans="9:9">
      <c r="I3595" t="s">
        <v>8935</v>
      </c>
    </row>
    <row r="3596" spans="9:9">
      <c r="I3596" t="s">
        <v>8936</v>
      </c>
    </row>
    <row r="3597" spans="9:9">
      <c r="I3597" t="s">
        <v>8937</v>
      </c>
    </row>
    <row r="3598" spans="9:9">
      <c r="I3598" t="s">
        <v>8938</v>
      </c>
    </row>
    <row r="3599" spans="9:9">
      <c r="I3599" t="s">
        <v>8939</v>
      </c>
    </row>
    <row r="3600" spans="9:9">
      <c r="I3600" t="s">
        <v>8940</v>
      </c>
    </row>
    <row r="3601" spans="9:9">
      <c r="I3601" t="s">
        <v>8941</v>
      </c>
    </row>
    <row r="3602" spans="9:9">
      <c r="I3602" t="s">
        <v>8942</v>
      </c>
    </row>
    <row r="3603" spans="9:9">
      <c r="I3603" t="s">
        <v>8943</v>
      </c>
    </row>
    <row r="3604" spans="9:9">
      <c r="I3604" t="s">
        <v>8944</v>
      </c>
    </row>
    <row r="3605" spans="9:9">
      <c r="I3605" t="s">
        <v>8945</v>
      </c>
    </row>
    <row r="3606" spans="9:9">
      <c r="I3606" t="s">
        <v>8946</v>
      </c>
    </row>
    <row r="3607" spans="9:9">
      <c r="I3607" t="s">
        <v>8947</v>
      </c>
    </row>
    <row r="3608" spans="9:9">
      <c r="I3608" t="s">
        <v>8948</v>
      </c>
    </row>
    <row r="3609" spans="9:9">
      <c r="I3609" t="s">
        <v>8949</v>
      </c>
    </row>
    <row r="3610" spans="9:9">
      <c r="I3610" t="s">
        <v>8950</v>
      </c>
    </row>
    <row r="3611" spans="9:9">
      <c r="I3611" t="s">
        <v>8951</v>
      </c>
    </row>
    <row r="3612" spans="9:9">
      <c r="I3612" t="s">
        <v>8952</v>
      </c>
    </row>
    <row r="3613" spans="9:9">
      <c r="I3613" t="s">
        <v>8953</v>
      </c>
    </row>
    <row r="3614" spans="9:9">
      <c r="I3614" t="s">
        <v>8954</v>
      </c>
    </row>
    <row r="3615" spans="9:9">
      <c r="I3615" t="s">
        <v>8955</v>
      </c>
    </row>
    <row r="3616" spans="9:9">
      <c r="I3616" t="s">
        <v>8956</v>
      </c>
    </row>
    <row r="3617" spans="9:9">
      <c r="I3617" t="s">
        <v>8957</v>
      </c>
    </row>
    <row r="3618" spans="9:9">
      <c r="I3618" t="s">
        <v>8958</v>
      </c>
    </row>
    <row r="3619" spans="9:9">
      <c r="I3619" t="s">
        <v>8959</v>
      </c>
    </row>
    <row r="3620" spans="9:9">
      <c r="I3620" t="s">
        <v>8960</v>
      </c>
    </row>
    <row r="3621" spans="9:9">
      <c r="I3621" t="s">
        <v>8961</v>
      </c>
    </row>
    <row r="3622" spans="9:9">
      <c r="I3622" t="s">
        <v>8962</v>
      </c>
    </row>
    <row r="3623" spans="9:9">
      <c r="I3623" t="s">
        <v>8963</v>
      </c>
    </row>
    <row r="3624" spans="9:9">
      <c r="I3624" t="s">
        <v>8964</v>
      </c>
    </row>
    <row r="3625" spans="9:9">
      <c r="I3625" t="s">
        <v>8965</v>
      </c>
    </row>
    <row r="3626" spans="9:9">
      <c r="I3626" t="s">
        <v>8966</v>
      </c>
    </row>
    <row r="3627" spans="9:9">
      <c r="I3627" t="s">
        <v>8967</v>
      </c>
    </row>
    <row r="3628" spans="9:9">
      <c r="I3628" t="s">
        <v>8968</v>
      </c>
    </row>
    <row r="3629" spans="9:9">
      <c r="I3629" t="s">
        <v>8969</v>
      </c>
    </row>
    <row r="3630" spans="9:9">
      <c r="I3630" t="s">
        <v>8970</v>
      </c>
    </row>
    <row r="3631" spans="9:9">
      <c r="I3631" t="s">
        <v>8971</v>
      </c>
    </row>
    <row r="3632" spans="9:9">
      <c r="I3632" t="s">
        <v>8972</v>
      </c>
    </row>
    <row r="3633" spans="9:9">
      <c r="I3633" t="s">
        <v>8973</v>
      </c>
    </row>
    <row r="3634" spans="9:9">
      <c r="I3634" t="s">
        <v>8974</v>
      </c>
    </row>
    <row r="3635" spans="9:9">
      <c r="I3635" t="s">
        <v>8975</v>
      </c>
    </row>
    <row r="3636" spans="9:9">
      <c r="I3636" t="s">
        <v>8976</v>
      </c>
    </row>
    <row r="3637" spans="9:9">
      <c r="I3637" t="s">
        <v>8977</v>
      </c>
    </row>
    <row r="3638" spans="9:9">
      <c r="I3638" t="s">
        <v>8978</v>
      </c>
    </row>
    <row r="3639" spans="9:9">
      <c r="I3639" t="s">
        <v>8979</v>
      </c>
    </row>
    <row r="3640" spans="9:9">
      <c r="I3640" t="s">
        <v>8980</v>
      </c>
    </row>
    <row r="3641" spans="9:9">
      <c r="I3641" t="s">
        <v>8981</v>
      </c>
    </row>
    <row r="3642" spans="9:9">
      <c r="I3642" t="s">
        <v>8982</v>
      </c>
    </row>
    <row r="3643" spans="9:9">
      <c r="I3643" t="s">
        <v>8983</v>
      </c>
    </row>
    <row r="3644" spans="9:9">
      <c r="I3644" t="s">
        <v>8984</v>
      </c>
    </row>
    <row r="3645" spans="9:9">
      <c r="I3645" t="s">
        <v>8985</v>
      </c>
    </row>
    <row r="3646" spans="9:9">
      <c r="I3646" t="s">
        <v>8986</v>
      </c>
    </row>
    <row r="3647" spans="9:9">
      <c r="I3647" t="s">
        <v>8987</v>
      </c>
    </row>
    <row r="3648" spans="9:9">
      <c r="I3648" t="s">
        <v>8988</v>
      </c>
    </row>
    <row r="3649" spans="9:9">
      <c r="I3649" t="s">
        <v>8989</v>
      </c>
    </row>
    <row r="3650" spans="9:9">
      <c r="I3650" t="s">
        <v>8990</v>
      </c>
    </row>
    <row r="3651" spans="9:9">
      <c r="I3651" t="s">
        <v>8991</v>
      </c>
    </row>
    <row r="3652" spans="9:9">
      <c r="I3652" t="s">
        <v>8992</v>
      </c>
    </row>
    <row r="3653" spans="9:9">
      <c r="I3653" t="s">
        <v>8993</v>
      </c>
    </row>
    <row r="3654" spans="9:9">
      <c r="I3654" t="s">
        <v>8994</v>
      </c>
    </row>
    <row r="3655" spans="9:9">
      <c r="I3655" t="s">
        <v>8995</v>
      </c>
    </row>
    <row r="3656" spans="9:9">
      <c r="I3656" t="s">
        <v>8996</v>
      </c>
    </row>
    <row r="3657" spans="9:9">
      <c r="I3657" t="s">
        <v>8997</v>
      </c>
    </row>
    <row r="3658" spans="9:9">
      <c r="I3658" t="s">
        <v>8998</v>
      </c>
    </row>
    <row r="3659" spans="9:9">
      <c r="I3659" t="s">
        <v>8999</v>
      </c>
    </row>
    <row r="3660" spans="9:9">
      <c r="I3660" t="s">
        <v>9000</v>
      </c>
    </row>
    <row r="3661" spans="9:9">
      <c r="I3661" t="s">
        <v>9001</v>
      </c>
    </row>
    <row r="3662" spans="9:9">
      <c r="I3662" t="s">
        <v>9002</v>
      </c>
    </row>
    <row r="3663" spans="9:9">
      <c r="I3663" t="s">
        <v>9003</v>
      </c>
    </row>
    <row r="3664" spans="9:9">
      <c r="I3664" t="s">
        <v>9004</v>
      </c>
    </row>
    <row r="3665" spans="9:9">
      <c r="I3665" t="s">
        <v>9005</v>
      </c>
    </row>
    <row r="3666" spans="9:9">
      <c r="I3666" t="s">
        <v>9006</v>
      </c>
    </row>
    <row r="3667" spans="9:9">
      <c r="I3667" t="s">
        <v>9007</v>
      </c>
    </row>
    <row r="3668" spans="9:9">
      <c r="I3668" t="s">
        <v>9008</v>
      </c>
    </row>
    <row r="3669" spans="9:9">
      <c r="I3669" t="s">
        <v>9009</v>
      </c>
    </row>
    <row r="3670" spans="9:9">
      <c r="I3670" t="s">
        <v>9010</v>
      </c>
    </row>
    <row r="3671" spans="9:9">
      <c r="I3671" t="s">
        <v>9011</v>
      </c>
    </row>
    <row r="3672" spans="9:9">
      <c r="I3672" t="s">
        <v>9012</v>
      </c>
    </row>
    <row r="3673" spans="9:9">
      <c r="I3673" t="s">
        <v>9013</v>
      </c>
    </row>
    <row r="3674" spans="9:9">
      <c r="I3674" t="s">
        <v>9014</v>
      </c>
    </row>
    <row r="3675" spans="9:9">
      <c r="I3675" t="s">
        <v>9015</v>
      </c>
    </row>
    <row r="3676" spans="9:9">
      <c r="I3676" t="s">
        <v>9016</v>
      </c>
    </row>
    <row r="3677" spans="9:9">
      <c r="I3677" t="s">
        <v>9017</v>
      </c>
    </row>
    <row r="3678" spans="9:9">
      <c r="I3678" t="s">
        <v>9018</v>
      </c>
    </row>
    <row r="3679" spans="9:9">
      <c r="I3679" t="s">
        <v>9019</v>
      </c>
    </row>
    <row r="3680" spans="9:9">
      <c r="I3680" t="s">
        <v>9020</v>
      </c>
    </row>
    <row r="3681" spans="9:9">
      <c r="I3681" t="s">
        <v>9021</v>
      </c>
    </row>
    <row r="3682" spans="9:9">
      <c r="I3682" t="s">
        <v>9022</v>
      </c>
    </row>
    <row r="3683" spans="9:9">
      <c r="I3683" t="s">
        <v>9023</v>
      </c>
    </row>
    <row r="3684" spans="9:9">
      <c r="I3684" t="s">
        <v>9024</v>
      </c>
    </row>
    <row r="3685" spans="9:9">
      <c r="I3685" t="s">
        <v>9025</v>
      </c>
    </row>
    <row r="3686" spans="9:9">
      <c r="I3686" t="s">
        <v>9026</v>
      </c>
    </row>
    <row r="3687" spans="9:9">
      <c r="I3687" t="s">
        <v>9027</v>
      </c>
    </row>
    <row r="3688" spans="9:9">
      <c r="I3688" t="s">
        <v>9028</v>
      </c>
    </row>
    <row r="3689" spans="9:9">
      <c r="I3689" t="s">
        <v>9029</v>
      </c>
    </row>
    <row r="3690" spans="9:9">
      <c r="I3690" t="s">
        <v>9030</v>
      </c>
    </row>
    <row r="3691" spans="9:9">
      <c r="I3691" t="s">
        <v>9031</v>
      </c>
    </row>
    <row r="3692" spans="9:9">
      <c r="I3692" t="s">
        <v>9032</v>
      </c>
    </row>
    <row r="3693" spans="9:9">
      <c r="I3693" t="s">
        <v>9033</v>
      </c>
    </row>
    <row r="3694" spans="9:9">
      <c r="I3694" t="s">
        <v>9034</v>
      </c>
    </row>
    <row r="3695" spans="9:9">
      <c r="I3695" t="s">
        <v>9035</v>
      </c>
    </row>
    <row r="3696" spans="9:9">
      <c r="I3696" t="s">
        <v>9036</v>
      </c>
    </row>
    <row r="3697" spans="9:9">
      <c r="I3697" t="s">
        <v>9037</v>
      </c>
    </row>
    <row r="3698" spans="9:9">
      <c r="I3698" t="s">
        <v>9038</v>
      </c>
    </row>
    <row r="3699" spans="9:9">
      <c r="I3699" t="s">
        <v>9039</v>
      </c>
    </row>
    <row r="3700" spans="9:9">
      <c r="I3700" t="s">
        <v>9040</v>
      </c>
    </row>
    <row r="3701" spans="9:9">
      <c r="I3701" t="s">
        <v>9041</v>
      </c>
    </row>
    <row r="3702" spans="9:9">
      <c r="I3702" t="s">
        <v>9042</v>
      </c>
    </row>
    <row r="3703" spans="9:9">
      <c r="I3703" t="s">
        <v>9043</v>
      </c>
    </row>
    <row r="3704" spans="9:9">
      <c r="I3704" t="s">
        <v>9044</v>
      </c>
    </row>
    <row r="3705" spans="9:9">
      <c r="I3705" t="s">
        <v>9045</v>
      </c>
    </row>
    <row r="3706" spans="9:9">
      <c r="I3706" t="s">
        <v>9046</v>
      </c>
    </row>
    <row r="3707" spans="9:9">
      <c r="I3707" t="s">
        <v>9047</v>
      </c>
    </row>
    <row r="3708" spans="9:9">
      <c r="I3708" t="s">
        <v>9048</v>
      </c>
    </row>
    <row r="3709" spans="9:9">
      <c r="I3709" t="s">
        <v>9049</v>
      </c>
    </row>
    <row r="3710" spans="9:9">
      <c r="I3710" t="s">
        <v>9050</v>
      </c>
    </row>
    <row r="3711" spans="9:9">
      <c r="I3711" t="s">
        <v>9051</v>
      </c>
    </row>
    <row r="3712" spans="9:9">
      <c r="I3712" t="s">
        <v>9052</v>
      </c>
    </row>
    <row r="3713" spans="9:9">
      <c r="I3713" t="s">
        <v>9053</v>
      </c>
    </row>
    <row r="3714" spans="9:9">
      <c r="I3714" t="s">
        <v>9054</v>
      </c>
    </row>
    <row r="3715" spans="9:9">
      <c r="I3715" t="s">
        <v>9055</v>
      </c>
    </row>
    <row r="3716" spans="9:9">
      <c r="I3716" t="s">
        <v>9056</v>
      </c>
    </row>
    <row r="3717" spans="9:9">
      <c r="I3717" t="s">
        <v>9057</v>
      </c>
    </row>
    <row r="3718" spans="9:9">
      <c r="I3718" t="s">
        <v>9058</v>
      </c>
    </row>
    <row r="3719" spans="9:9">
      <c r="I3719" t="s">
        <v>9059</v>
      </c>
    </row>
    <row r="3720" spans="9:9">
      <c r="I3720" t="s">
        <v>9060</v>
      </c>
    </row>
    <row r="3721" spans="9:9">
      <c r="I3721" t="s">
        <v>9061</v>
      </c>
    </row>
    <row r="3722" spans="9:9">
      <c r="I3722" t="s">
        <v>9062</v>
      </c>
    </row>
    <row r="3723" spans="9:9">
      <c r="I3723" t="s">
        <v>9063</v>
      </c>
    </row>
    <row r="3724" spans="9:9">
      <c r="I3724" t="s">
        <v>9064</v>
      </c>
    </row>
    <row r="3725" spans="9:9">
      <c r="I3725" t="s">
        <v>9065</v>
      </c>
    </row>
    <row r="3726" spans="9:9">
      <c r="I3726" t="s">
        <v>9066</v>
      </c>
    </row>
    <row r="3727" spans="9:9">
      <c r="I3727" t="s">
        <v>9067</v>
      </c>
    </row>
    <row r="3728" spans="9:9">
      <c r="I3728" t="s">
        <v>9068</v>
      </c>
    </row>
    <row r="3729" spans="9:9">
      <c r="I3729" t="s">
        <v>9069</v>
      </c>
    </row>
    <row r="3730" spans="9:9">
      <c r="I3730" t="s">
        <v>9070</v>
      </c>
    </row>
    <row r="3731" spans="9:9">
      <c r="I3731" t="s">
        <v>9071</v>
      </c>
    </row>
    <row r="3732" spans="9:9">
      <c r="I3732" t="s">
        <v>9072</v>
      </c>
    </row>
    <row r="3733" spans="9:9">
      <c r="I3733" t="s">
        <v>9073</v>
      </c>
    </row>
    <row r="3734" spans="9:9">
      <c r="I3734" t="s">
        <v>9074</v>
      </c>
    </row>
    <row r="3735" spans="9:9">
      <c r="I3735" t="s">
        <v>9075</v>
      </c>
    </row>
    <row r="3736" spans="9:9">
      <c r="I3736" t="s">
        <v>9076</v>
      </c>
    </row>
    <row r="3737" spans="9:9">
      <c r="I3737" t="s">
        <v>9077</v>
      </c>
    </row>
    <row r="3738" spans="9:9">
      <c r="I3738" t="s">
        <v>9078</v>
      </c>
    </row>
    <row r="3739" spans="9:9">
      <c r="I3739" t="s">
        <v>9079</v>
      </c>
    </row>
    <row r="3740" spans="9:9">
      <c r="I3740" t="s">
        <v>9080</v>
      </c>
    </row>
    <row r="3741" spans="9:9">
      <c r="I3741" t="s">
        <v>9081</v>
      </c>
    </row>
    <row r="3742" spans="9:9">
      <c r="I3742" t="s">
        <v>9082</v>
      </c>
    </row>
    <row r="3743" spans="9:9">
      <c r="I3743" t="s">
        <v>9083</v>
      </c>
    </row>
    <row r="3744" spans="9:9">
      <c r="I3744" t="s">
        <v>9084</v>
      </c>
    </row>
    <row r="3745" spans="9:9">
      <c r="I3745" t="s">
        <v>9085</v>
      </c>
    </row>
    <row r="3746" spans="9:9">
      <c r="I3746" t="s">
        <v>9086</v>
      </c>
    </row>
    <row r="3747" spans="9:9">
      <c r="I3747" t="s">
        <v>9087</v>
      </c>
    </row>
    <row r="3748" spans="9:9">
      <c r="I3748" t="s">
        <v>9088</v>
      </c>
    </row>
    <row r="3749" spans="9:9">
      <c r="I3749" t="s">
        <v>9089</v>
      </c>
    </row>
    <row r="3750" spans="9:9">
      <c r="I3750" t="s">
        <v>9090</v>
      </c>
    </row>
    <row r="3751" spans="9:9">
      <c r="I3751" t="s">
        <v>9091</v>
      </c>
    </row>
    <row r="3752" spans="9:9">
      <c r="I3752" t="s">
        <v>9092</v>
      </c>
    </row>
    <row r="3753" spans="9:9">
      <c r="I3753" t="s">
        <v>9093</v>
      </c>
    </row>
    <row r="3754" spans="9:9">
      <c r="I3754" t="s">
        <v>9094</v>
      </c>
    </row>
    <row r="3755" spans="9:9">
      <c r="I3755" t="s">
        <v>9095</v>
      </c>
    </row>
    <row r="3756" spans="9:9">
      <c r="I3756" t="s">
        <v>9096</v>
      </c>
    </row>
    <row r="3757" spans="9:9">
      <c r="I3757" t="s">
        <v>9097</v>
      </c>
    </row>
    <row r="3758" spans="9:9">
      <c r="I3758" t="s">
        <v>9098</v>
      </c>
    </row>
    <row r="3759" spans="9:9">
      <c r="I3759" t="s">
        <v>9099</v>
      </c>
    </row>
    <row r="3760" spans="9:9">
      <c r="I3760" t="s">
        <v>9100</v>
      </c>
    </row>
    <row r="3761" spans="9:9">
      <c r="I3761" t="s">
        <v>9101</v>
      </c>
    </row>
    <row r="3762" spans="9:9">
      <c r="I3762" t="s">
        <v>9102</v>
      </c>
    </row>
    <row r="3763" spans="9:9">
      <c r="I3763" t="s">
        <v>9103</v>
      </c>
    </row>
    <row r="3764" spans="9:9">
      <c r="I3764" t="s">
        <v>9104</v>
      </c>
    </row>
    <row r="3765" spans="9:9">
      <c r="I3765" t="s">
        <v>9105</v>
      </c>
    </row>
    <row r="3766" spans="9:9">
      <c r="I3766" t="s">
        <v>9106</v>
      </c>
    </row>
    <row r="3767" spans="9:9">
      <c r="I3767" t="s">
        <v>9107</v>
      </c>
    </row>
    <row r="3768" spans="9:9">
      <c r="I3768" t="s">
        <v>9108</v>
      </c>
    </row>
    <row r="3769" spans="9:9">
      <c r="I3769" t="s">
        <v>9109</v>
      </c>
    </row>
    <row r="3770" spans="9:9">
      <c r="I3770" t="s">
        <v>9110</v>
      </c>
    </row>
    <row r="3771" spans="9:9">
      <c r="I3771" t="s">
        <v>9111</v>
      </c>
    </row>
    <row r="3772" spans="9:9">
      <c r="I3772" t="s">
        <v>9112</v>
      </c>
    </row>
    <row r="3773" spans="9:9">
      <c r="I3773" t="s">
        <v>9113</v>
      </c>
    </row>
    <row r="3774" spans="9:9">
      <c r="I3774" t="s">
        <v>9114</v>
      </c>
    </row>
    <row r="3775" spans="9:9">
      <c r="I3775" t="s">
        <v>9115</v>
      </c>
    </row>
    <row r="3776" spans="9:9">
      <c r="I3776" t="s">
        <v>9116</v>
      </c>
    </row>
    <row r="3777" spans="9:9">
      <c r="I3777" t="s">
        <v>9117</v>
      </c>
    </row>
    <row r="3778" spans="9:9">
      <c r="I3778" t="s">
        <v>9118</v>
      </c>
    </row>
    <row r="3779" spans="9:9">
      <c r="I3779" t="s">
        <v>9119</v>
      </c>
    </row>
    <row r="3780" spans="9:9">
      <c r="I3780" t="s">
        <v>9120</v>
      </c>
    </row>
    <row r="3781" spans="9:9">
      <c r="I3781" t="s">
        <v>9121</v>
      </c>
    </row>
    <row r="3782" spans="9:9">
      <c r="I3782" t="s">
        <v>9122</v>
      </c>
    </row>
    <row r="3783" spans="9:9">
      <c r="I3783" t="s">
        <v>9123</v>
      </c>
    </row>
    <row r="3784" spans="9:9">
      <c r="I3784" t="s">
        <v>9124</v>
      </c>
    </row>
    <row r="3785" spans="9:9">
      <c r="I3785" t="s">
        <v>9125</v>
      </c>
    </row>
    <row r="3786" spans="9:9">
      <c r="I3786" t="s">
        <v>9126</v>
      </c>
    </row>
    <row r="3787" spans="9:9">
      <c r="I3787" t="s">
        <v>9127</v>
      </c>
    </row>
    <row r="3788" spans="9:9">
      <c r="I3788" t="s">
        <v>9128</v>
      </c>
    </row>
    <row r="3789" spans="9:9">
      <c r="I3789" t="s">
        <v>9129</v>
      </c>
    </row>
    <row r="3790" spans="9:9">
      <c r="I3790" t="s">
        <v>9130</v>
      </c>
    </row>
    <row r="3791" spans="9:9">
      <c r="I3791" t="s">
        <v>9131</v>
      </c>
    </row>
    <row r="3792" spans="9:9">
      <c r="I3792" t="s">
        <v>9132</v>
      </c>
    </row>
    <row r="3793" spans="9:9">
      <c r="I3793" t="s">
        <v>9133</v>
      </c>
    </row>
    <row r="3794" spans="9:9">
      <c r="I3794" t="s">
        <v>9134</v>
      </c>
    </row>
    <row r="3795" spans="9:9">
      <c r="I3795" t="s">
        <v>9135</v>
      </c>
    </row>
    <row r="3796" spans="9:9">
      <c r="I3796" t="s">
        <v>9136</v>
      </c>
    </row>
    <row r="3797" spans="9:9">
      <c r="I3797" t="s">
        <v>9137</v>
      </c>
    </row>
    <row r="3798" spans="9:9">
      <c r="I3798" t="s">
        <v>9138</v>
      </c>
    </row>
    <row r="3799" spans="9:9">
      <c r="I3799" t="s">
        <v>9139</v>
      </c>
    </row>
    <row r="3800" spans="9:9">
      <c r="I3800" t="s">
        <v>9140</v>
      </c>
    </row>
    <row r="3801" spans="9:9">
      <c r="I3801" t="s">
        <v>9141</v>
      </c>
    </row>
    <row r="3802" spans="9:9">
      <c r="I3802" t="s">
        <v>9142</v>
      </c>
    </row>
    <row r="3803" spans="9:9">
      <c r="I3803" t="s">
        <v>9143</v>
      </c>
    </row>
    <row r="3804" spans="9:9">
      <c r="I3804" t="s">
        <v>9144</v>
      </c>
    </row>
    <row r="3805" spans="9:9">
      <c r="I3805" t="s">
        <v>9145</v>
      </c>
    </row>
    <row r="3806" spans="9:9">
      <c r="I3806" t="s">
        <v>9146</v>
      </c>
    </row>
    <row r="3807" spans="9:9">
      <c r="I3807" t="s">
        <v>9147</v>
      </c>
    </row>
    <row r="3808" spans="9:9">
      <c r="I3808" t="s">
        <v>9148</v>
      </c>
    </row>
    <row r="3809" spans="9:9">
      <c r="I3809" t="s">
        <v>9149</v>
      </c>
    </row>
    <row r="3810" spans="9:9">
      <c r="I3810" t="s">
        <v>9150</v>
      </c>
    </row>
    <row r="3811" spans="9:9">
      <c r="I3811" t="s">
        <v>9151</v>
      </c>
    </row>
    <row r="3812" spans="9:9">
      <c r="I3812" t="s">
        <v>9152</v>
      </c>
    </row>
    <row r="3813" spans="9:9">
      <c r="I3813" t="s">
        <v>9153</v>
      </c>
    </row>
    <row r="3814" spans="9:9">
      <c r="I3814" t="s">
        <v>9154</v>
      </c>
    </row>
    <row r="3815" spans="9:9">
      <c r="I3815" t="s">
        <v>9155</v>
      </c>
    </row>
    <row r="3816" spans="9:9">
      <c r="I3816" t="s">
        <v>9156</v>
      </c>
    </row>
    <row r="3817" spans="9:9">
      <c r="I3817" t="s">
        <v>9157</v>
      </c>
    </row>
    <row r="3818" spans="9:9">
      <c r="I3818" t="s">
        <v>9158</v>
      </c>
    </row>
    <row r="3819" spans="9:9">
      <c r="I3819" t="s">
        <v>9159</v>
      </c>
    </row>
    <row r="3820" spans="9:9">
      <c r="I3820" t="s">
        <v>9160</v>
      </c>
    </row>
    <row r="3821" spans="9:9">
      <c r="I3821" t="s">
        <v>9161</v>
      </c>
    </row>
    <row r="3822" spans="9:9">
      <c r="I3822" t="s">
        <v>9162</v>
      </c>
    </row>
    <row r="3823" spans="9:9">
      <c r="I3823" t="s">
        <v>9163</v>
      </c>
    </row>
    <row r="3824" spans="9:9">
      <c r="I3824" t="s">
        <v>9164</v>
      </c>
    </row>
    <row r="3825" spans="9:9">
      <c r="I3825" t="s">
        <v>9165</v>
      </c>
    </row>
    <row r="3826" spans="9:9">
      <c r="I3826" t="s">
        <v>9166</v>
      </c>
    </row>
    <row r="3827" spans="9:9">
      <c r="I3827" t="s">
        <v>9167</v>
      </c>
    </row>
    <row r="3828" spans="9:9">
      <c r="I3828" t="s">
        <v>9168</v>
      </c>
    </row>
    <row r="3829" spans="9:9">
      <c r="I3829" t="s">
        <v>9169</v>
      </c>
    </row>
    <row r="3830" spans="9:9">
      <c r="I3830" t="s">
        <v>9170</v>
      </c>
    </row>
    <row r="3831" spans="9:9">
      <c r="I3831" t="s">
        <v>9171</v>
      </c>
    </row>
    <row r="3832" spans="9:9">
      <c r="I3832" t="s">
        <v>9172</v>
      </c>
    </row>
    <row r="3833" spans="9:9">
      <c r="I3833" t="s">
        <v>9173</v>
      </c>
    </row>
    <row r="3834" spans="9:9">
      <c r="I3834" t="s">
        <v>9174</v>
      </c>
    </row>
    <row r="3835" spans="9:9">
      <c r="I3835" t="s">
        <v>9175</v>
      </c>
    </row>
    <row r="3836" spans="9:9">
      <c r="I3836" t="s">
        <v>9176</v>
      </c>
    </row>
    <row r="3837" spans="9:9">
      <c r="I3837" t="s">
        <v>9177</v>
      </c>
    </row>
    <row r="3838" spans="9:9">
      <c r="I3838" t="s">
        <v>9178</v>
      </c>
    </row>
    <row r="3839" spans="9:9">
      <c r="I3839" t="s">
        <v>9179</v>
      </c>
    </row>
    <row r="3840" spans="9:9">
      <c r="I3840" t="s">
        <v>9180</v>
      </c>
    </row>
    <row r="3841" spans="9:9">
      <c r="I3841" t="s">
        <v>9181</v>
      </c>
    </row>
    <row r="3842" spans="9:9">
      <c r="I3842" t="s">
        <v>9182</v>
      </c>
    </row>
    <row r="3843" spans="9:9">
      <c r="I3843" t="s">
        <v>9183</v>
      </c>
    </row>
    <row r="3844" spans="9:9">
      <c r="I3844" t="s">
        <v>9184</v>
      </c>
    </row>
    <row r="3845" spans="9:9">
      <c r="I3845" t="s">
        <v>9185</v>
      </c>
    </row>
    <row r="3846" spans="9:9">
      <c r="I3846" t="s">
        <v>9186</v>
      </c>
    </row>
    <row r="3847" spans="9:9">
      <c r="I3847" t="s">
        <v>9187</v>
      </c>
    </row>
    <row r="3848" spans="9:9">
      <c r="I3848" t="s">
        <v>9188</v>
      </c>
    </row>
    <row r="3849" spans="9:9">
      <c r="I3849" t="s">
        <v>9189</v>
      </c>
    </row>
    <row r="3850" spans="9:9">
      <c r="I3850" t="s">
        <v>9190</v>
      </c>
    </row>
    <row r="3851" spans="9:9">
      <c r="I3851" t="s">
        <v>9191</v>
      </c>
    </row>
    <row r="3852" spans="9:9">
      <c r="I3852" t="s">
        <v>9192</v>
      </c>
    </row>
    <row r="3853" spans="9:9">
      <c r="I3853" t="s">
        <v>9193</v>
      </c>
    </row>
    <row r="3854" spans="9:9">
      <c r="I3854" t="s">
        <v>9194</v>
      </c>
    </row>
    <row r="3855" spans="9:9">
      <c r="I3855" t="s">
        <v>9195</v>
      </c>
    </row>
    <row r="3856" spans="9:9">
      <c r="I3856" t="s">
        <v>9196</v>
      </c>
    </row>
    <row r="3857" spans="9:9">
      <c r="I3857" t="s">
        <v>9197</v>
      </c>
    </row>
    <row r="3858" spans="9:9">
      <c r="I3858" t="s">
        <v>9198</v>
      </c>
    </row>
    <row r="3859" spans="9:9">
      <c r="I3859" t="s">
        <v>9199</v>
      </c>
    </row>
    <row r="3860" spans="9:9">
      <c r="I3860" t="s">
        <v>9200</v>
      </c>
    </row>
    <row r="3861" spans="9:9">
      <c r="I3861" t="s">
        <v>9201</v>
      </c>
    </row>
    <row r="3862" spans="9:9">
      <c r="I3862" t="s">
        <v>9202</v>
      </c>
    </row>
    <row r="3863" spans="9:9">
      <c r="I3863" t="s">
        <v>9203</v>
      </c>
    </row>
    <row r="3864" spans="9:9">
      <c r="I3864" t="s">
        <v>9204</v>
      </c>
    </row>
    <row r="3865" spans="9:9">
      <c r="I3865" t="s">
        <v>9205</v>
      </c>
    </row>
    <row r="3866" spans="9:9">
      <c r="I3866" t="s">
        <v>9206</v>
      </c>
    </row>
    <row r="3867" spans="9:9">
      <c r="I3867" t="s">
        <v>9207</v>
      </c>
    </row>
    <row r="3868" spans="9:9">
      <c r="I3868" t="s">
        <v>9208</v>
      </c>
    </row>
    <row r="3869" spans="9:9">
      <c r="I3869" t="s">
        <v>9209</v>
      </c>
    </row>
    <row r="3870" spans="9:9">
      <c r="I3870" t="s">
        <v>9210</v>
      </c>
    </row>
    <row r="3871" spans="9:9">
      <c r="I3871" t="s">
        <v>9211</v>
      </c>
    </row>
    <row r="3872" spans="9:9">
      <c r="I3872" t="s">
        <v>9212</v>
      </c>
    </row>
    <row r="3873" spans="9:9">
      <c r="I3873" t="s">
        <v>9213</v>
      </c>
    </row>
    <row r="3874" spans="9:9">
      <c r="I3874" t="s">
        <v>9214</v>
      </c>
    </row>
    <row r="3875" spans="9:9">
      <c r="I3875" t="s">
        <v>9215</v>
      </c>
    </row>
    <row r="3876" spans="9:9">
      <c r="I3876" t="s">
        <v>9216</v>
      </c>
    </row>
    <row r="3877" spans="9:9">
      <c r="I3877" t="s">
        <v>9217</v>
      </c>
    </row>
    <row r="3878" spans="9:9">
      <c r="I3878" t="s">
        <v>9218</v>
      </c>
    </row>
    <row r="3879" spans="9:9">
      <c r="I3879" t="s">
        <v>9219</v>
      </c>
    </row>
    <row r="3880" spans="9:9">
      <c r="I3880" t="s">
        <v>9220</v>
      </c>
    </row>
    <row r="3881" spans="9:9">
      <c r="I3881" t="s">
        <v>9221</v>
      </c>
    </row>
    <row r="3882" spans="9:9">
      <c r="I3882" t="s">
        <v>9222</v>
      </c>
    </row>
    <row r="3883" spans="9:9">
      <c r="I3883" t="s">
        <v>9223</v>
      </c>
    </row>
    <row r="3884" spans="9:9">
      <c r="I3884" t="s">
        <v>9224</v>
      </c>
    </row>
    <row r="3885" spans="9:9">
      <c r="I3885" t="s">
        <v>9225</v>
      </c>
    </row>
    <row r="3886" spans="9:9">
      <c r="I3886" t="s">
        <v>9226</v>
      </c>
    </row>
    <row r="3887" spans="9:9">
      <c r="I3887" t="s">
        <v>9227</v>
      </c>
    </row>
    <row r="3888" spans="9:9">
      <c r="I3888" t="s">
        <v>9228</v>
      </c>
    </row>
    <row r="3889" spans="9:9">
      <c r="I3889" t="s">
        <v>9229</v>
      </c>
    </row>
    <row r="3890" spans="9:9">
      <c r="I3890" t="s">
        <v>9230</v>
      </c>
    </row>
    <row r="3891" spans="9:9">
      <c r="I3891" t="s">
        <v>9231</v>
      </c>
    </row>
    <row r="3892" spans="9:9">
      <c r="I3892" t="s">
        <v>9232</v>
      </c>
    </row>
    <row r="3893" spans="9:9">
      <c r="I3893" t="s">
        <v>9233</v>
      </c>
    </row>
    <row r="3894" spans="9:9">
      <c r="I3894" t="s">
        <v>9234</v>
      </c>
    </row>
    <row r="3895" spans="9:9">
      <c r="I3895" t="s">
        <v>9235</v>
      </c>
    </row>
    <row r="3896" spans="9:9">
      <c r="I3896" t="s">
        <v>9236</v>
      </c>
    </row>
    <row r="3897" spans="9:9">
      <c r="I3897" t="s">
        <v>9237</v>
      </c>
    </row>
    <row r="3898" spans="9:9">
      <c r="I3898" t="s">
        <v>9238</v>
      </c>
    </row>
    <row r="3899" spans="9:9">
      <c r="I3899" t="s">
        <v>9239</v>
      </c>
    </row>
    <row r="3900" spans="9:9">
      <c r="I3900" t="s">
        <v>9240</v>
      </c>
    </row>
    <row r="3901" spans="9:9">
      <c r="I3901" t="s">
        <v>9241</v>
      </c>
    </row>
    <row r="3902" spans="9:9">
      <c r="I3902" t="s">
        <v>9242</v>
      </c>
    </row>
    <row r="3903" spans="9:9">
      <c r="I3903" t="s">
        <v>9243</v>
      </c>
    </row>
    <row r="3904" spans="9:9">
      <c r="I3904" t="s">
        <v>9244</v>
      </c>
    </row>
    <row r="3905" spans="9:9">
      <c r="I3905" t="s">
        <v>9245</v>
      </c>
    </row>
    <row r="3906" spans="9:9">
      <c r="I3906" t="s">
        <v>9246</v>
      </c>
    </row>
    <row r="3907" spans="9:9">
      <c r="I3907" t="s">
        <v>9247</v>
      </c>
    </row>
    <row r="3908" spans="9:9">
      <c r="I3908" t="s">
        <v>9248</v>
      </c>
    </row>
    <row r="3909" spans="9:9">
      <c r="I3909" t="s">
        <v>9249</v>
      </c>
    </row>
    <row r="3910" spans="9:9">
      <c r="I3910" t="s">
        <v>9250</v>
      </c>
    </row>
    <row r="3911" spans="9:9">
      <c r="I3911" t="s">
        <v>9251</v>
      </c>
    </row>
    <row r="3912" spans="9:9">
      <c r="I3912" t="s">
        <v>9252</v>
      </c>
    </row>
    <row r="3913" spans="9:9">
      <c r="I3913" t="s">
        <v>9253</v>
      </c>
    </row>
    <row r="3914" spans="9:9">
      <c r="I3914" t="s">
        <v>9254</v>
      </c>
    </row>
    <row r="3915" spans="9:9">
      <c r="I3915" t="s">
        <v>9255</v>
      </c>
    </row>
    <row r="3916" spans="9:9">
      <c r="I3916" t="s">
        <v>9256</v>
      </c>
    </row>
    <row r="3917" spans="9:9">
      <c r="I3917" t="s">
        <v>9257</v>
      </c>
    </row>
    <row r="3918" spans="9:9">
      <c r="I3918" t="s">
        <v>9258</v>
      </c>
    </row>
    <row r="3919" spans="9:9">
      <c r="I3919" t="s">
        <v>9259</v>
      </c>
    </row>
    <row r="3920" spans="9:9">
      <c r="I3920" t="s">
        <v>9260</v>
      </c>
    </row>
    <row r="3921" spans="9:9">
      <c r="I3921" t="s">
        <v>9261</v>
      </c>
    </row>
    <row r="3922" spans="9:9">
      <c r="I3922" t="s">
        <v>9262</v>
      </c>
    </row>
    <row r="3923" spans="9:9">
      <c r="I3923" t="s">
        <v>9263</v>
      </c>
    </row>
    <row r="3924" spans="9:9">
      <c r="I3924" t="s">
        <v>9264</v>
      </c>
    </row>
    <row r="3925" spans="9:9">
      <c r="I3925" t="s">
        <v>9265</v>
      </c>
    </row>
    <row r="3926" spans="9:9">
      <c r="I3926" t="s">
        <v>9266</v>
      </c>
    </row>
    <row r="3927" spans="9:9">
      <c r="I3927" t="s">
        <v>9267</v>
      </c>
    </row>
    <row r="3928" spans="9:9">
      <c r="I3928" t="s">
        <v>9268</v>
      </c>
    </row>
    <row r="3929" spans="9:9">
      <c r="I3929" t="s">
        <v>9269</v>
      </c>
    </row>
    <row r="3930" spans="9:9">
      <c r="I3930" t="s">
        <v>9270</v>
      </c>
    </row>
    <row r="3931" spans="9:9">
      <c r="I3931" t="s">
        <v>9271</v>
      </c>
    </row>
    <row r="3932" spans="9:9">
      <c r="I3932" t="s">
        <v>9272</v>
      </c>
    </row>
    <row r="3933" spans="9:9">
      <c r="I3933" t="s">
        <v>9273</v>
      </c>
    </row>
    <row r="3934" spans="9:9">
      <c r="I3934" t="s">
        <v>9274</v>
      </c>
    </row>
    <row r="3935" spans="9:9">
      <c r="I3935" t="s">
        <v>9275</v>
      </c>
    </row>
    <row r="3936" spans="9:9">
      <c r="I3936" t="s">
        <v>9276</v>
      </c>
    </row>
    <row r="3937" spans="9:9">
      <c r="I3937" t="s">
        <v>9277</v>
      </c>
    </row>
    <row r="3938" spans="9:9">
      <c r="I3938" t="s">
        <v>9278</v>
      </c>
    </row>
    <row r="3939" spans="9:9">
      <c r="I3939" t="s">
        <v>9279</v>
      </c>
    </row>
    <row r="3940" spans="9:9">
      <c r="I3940" t="s">
        <v>9280</v>
      </c>
    </row>
    <row r="3941" spans="9:9">
      <c r="I3941" t="s">
        <v>9281</v>
      </c>
    </row>
    <row r="3942" spans="9:9">
      <c r="I3942" t="s">
        <v>9282</v>
      </c>
    </row>
    <row r="3943" spans="9:9">
      <c r="I3943" t="s">
        <v>9283</v>
      </c>
    </row>
    <row r="3944" spans="9:9">
      <c r="I3944" t="s">
        <v>9284</v>
      </c>
    </row>
    <row r="3945" spans="9:9">
      <c r="I3945" t="s">
        <v>9285</v>
      </c>
    </row>
    <row r="3946" spans="9:9">
      <c r="I3946" t="s">
        <v>9286</v>
      </c>
    </row>
    <row r="3947" spans="9:9">
      <c r="I3947" t="s">
        <v>9287</v>
      </c>
    </row>
    <row r="3948" spans="9:9">
      <c r="I3948" t="s">
        <v>9288</v>
      </c>
    </row>
    <row r="3949" spans="9:9">
      <c r="I3949" t="s">
        <v>9289</v>
      </c>
    </row>
    <row r="3950" spans="9:9">
      <c r="I3950" t="s">
        <v>9290</v>
      </c>
    </row>
    <row r="3951" spans="9:9">
      <c r="I3951" t="s">
        <v>9291</v>
      </c>
    </row>
    <row r="3952" spans="9:9">
      <c r="I3952" t="s">
        <v>9292</v>
      </c>
    </row>
    <row r="3953" spans="9:9">
      <c r="I3953" t="s">
        <v>9293</v>
      </c>
    </row>
    <row r="3954" spans="9:9">
      <c r="I3954" t="s">
        <v>9294</v>
      </c>
    </row>
    <row r="3955" spans="9:9">
      <c r="I3955" t="s">
        <v>9295</v>
      </c>
    </row>
    <row r="3956" spans="9:9">
      <c r="I3956" t="s">
        <v>9296</v>
      </c>
    </row>
    <row r="3957" spans="9:9">
      <c r="I3957" t="s">
        <v>9297</v>
      </c>
    </row>
    <row r="3958" spans="9:9">
      <c r="I3958" t="s">
        <v>9298</v>
      </c>
    </row>
    <row r="3959" spans="9:9">
      <c r="I3959" t="s">
        <v>9299</v>
      </c>
    </row>
    <row r="3960" spans="9:9">
      <c r="I3960" t="s">
        <v>9300</v>
      </c>
    </row>
    <row r="3961" spans="9:9">
      <c r="I3961" t="s">
        <v>9301</v>
      </c>
    </row>
    <row r="3962" spans="9:9">
      <c r="I3962" t="s">
        <v>9302</v>
      </c>
    </row>
    <row r="3963" spans="9:9">
      <c r="I3963" t="s">
        <v>9303</v>
      </c>
    </row>
    <row r="3964" spans="9:9">
      <c r="I3964" t="s">
        <v>9304</v>
      </c>
    </row>
    <row r="3965" spans="9:9">
      <c r="I3965" t="s">
        <v>9305</v>
      </c>
    </row>
    <row r="3966" spans="9:9">
      <c r="I3966" t="s">
        <v>9306</v>
      </c>
    </row>
    <row r="3967" spans="9:9">
      <c r="I3967" t="s">
        <v>9307</v>
      </c>
    </row>
    <row r="3968" spans="9:9">
      <c r="I3968" t="s">
        <v>9308</v>
      </c>
    </row>
    <row r="3969" spans="9:9">
      <c r="I3969" t="s">
        <v>9309</v>
      </c>
    </row>
    <row r="3970" spans="9:9">
      <c r="I3970" t="s">
        <v>9310</v>
      </c>
    </row>
    <row r="3971" spans="9:9">
      <c r="I3971" t="s">
        <v>9311</v>
      </c>
    </row>
    <row r="3972" spans="9:9">
      <c r="I3972" t="s">
        <v>9312</v>
      </c>
    </row>
    <row r="3973" spans="9:9">
      <c r="I3973" t="s">
        <v>9313</v>
      </c>
    </row>
    <row r="3974" spans="9:9">
      <c r="I3974" t="s">
        <v>9314</v>
      </c>
    </row>
    <row r="3975" spans="9:9">
      <c r="I3975" t="s">
        <v>9315</v>
      </c>
    </row>
    <row r="3976" spans="9:9">
      <c r="I3976" t="s">
        <v>9316</v>
      </c>
    </row>
    <row r="3977" spans="9:9">
      <c r="I3977" t="s">
        <v>9317</v>
      </c>
    </row>
    <row r="3978" spans="9:9">
      <c r="I3978" t="s">
        <v>9318</v>
      </c>
    </row>
    <row r="3979" spans="9:9">
      <c r="I3979" t="s">
        <v>9319</v>
      </c>
    </row>
    <row r="3980" spans="9:9">
      <c r="I3980" t="s">
        <v>9320</v>
      </c>
    </row>
    <row r="3981" spans="9:9">
      <c r="I3981" t="s">
        <v>9321</v>
      </c>
    </row>
    <row r="3982" spans="9:9">
      <c r="I3982" t="s">
        <v>9322</v>
      </c>
    </row>
    <row r="3983" spans="9:9">
      <c r="I3983" t="s">
        <v>9323</v>
      </c>
    </row>
    <row r="3984" spans="9:9">
      <c r="I3984" t="s">
        <v>9324</v>
      </c>
    </row>
    <row r="3985" spans="9:9">
      <c r="I3985" t="s">
        <v>9325</v>
      </c>
    </row>
    <row r="3986" spans="9:9">
      <c r="I3986" t="s">
        <v>9326</v>
      </c>
    </row>
    <row r="3987" spans="9:9">
      <c r="I3987" t="s">
        <v>9327</v>
      </c>
    </row>
    <row r="3988" spans="9:9">
      <c r="I3988" t="s">
        <v>9328</v>
      </c>
    </row>
    <row r="3989" spans="9:9">
      <c r="I3989" t="s">
        <v>9329</v>
      </c>
    </row>
    <row r="3990" spans="9:9">
      <c r="I3990" t="s">
        <v>9330</v>
      </c>
    </row>
    <row r="3991" spans="9:9">
      <c r="I3991" t="s">
        <v>9331</v>
      </c>
    </row>
    <row r="3992" spans="9:9">
      <c r="I3992" t="s">
        <v>9332</v>
      </c>
    </row>
    <row r="3993" spans="9:9">
      <c r="I3993" t="s">
        <v>9333</v>
      </c>
    </row>
    <row r="3994" spans="9:9">
      <c r="I3994" t="s">
        <v>9334</v>
      </c>
    </row>
    <row r="3995" spans="9:9">
      <c r="I3995" t="s">
        <v>9335</v>
      </c>
    </row>
    <row r="3996" spans="9:9">
      <c r="I3996" t="s">
        <v>9336</v>
      </c>
    </row>
    <row r="3997" spans="9:9">
      <c r="I3997" t="s">
        <v>9337</v>
      </c>
    </row>
    <row r="3998" spans="9:9">
      <c r="I3998" t="s">
        <v>9338</v>
      </c>
    </row>
    <row r="3999" spans="9:9">
      <c r="I3999" t="s">
        <v>9339</v>
      </c>
    </row>
    <row r="4000" spans="9:9">
      <c r="I4000" t="s">
        <v>9340</v>
      </c>
    </row>
    <row r="4001" spans="9:9">
      <c r="I4001" t="s">
        <v>9341</v>
      </c>
    </row>
    <row r="4002" spans="9:9">
      <c r="I4002" t="s">
        <v>9342</v>
      </c>
    </row>
    <row r="4003" spans="9:9">
      <c r="I4003" t="s">
        <v>9343</v>
      </c>
    </row>
    <row r="4004" spans="9:9">
      <c r="I4004" t="s">
        <v>9344</v>
      </c>
    </row>
    <row r="4005" spans="9:9">
      <c r="I4005" t="s">
        <v>9345</v>
      </c>
    </row>
    <row r="4006" spans="9:9">
      <c r="I4006" t="s">
        <v>9346</v>
      </c>
    </row>
    <row r="4007" spans="9:9">
      <c r="I4007" t="s">
        <v>9347</v>
      </c>
    </row>
    <row r="4008" spans="9:9">
      <c r="I4008" t="s">
        <v>9348</v>
      </c>
    </row>
    <row r="4009" spans="9:9">
      <c r="I4009" t="s">
        <v>9349</v>
      </c>
    </row>
    <row r="4010" spans="9:9">
      <c r="I4010" t="s">
        <v>9350</v>
      </c>
    </row>
    <row r="4011" spans="9:9">
      <c r="I4011" t="s">
        <v>9351</v>
      </c>
    </row>
    <row r="4012" spans="9:9">
      <c r="I4012" t="s">
        <v>9352</v>
      </c>
    </row>
    <row r="4013" spans="9:9">
      <c r="I4013" t="s">
        <v>9353</v>
      </c>
    </row>
    <row r="4014" spans="9:9">
      <c r="I4014" t="s">
        <v>9354</v>
      </c>
    </row>
    <row r="4015" spans="9:9">
      <c r="I4015" t="s">
        <v>9355</v>
      </c>
    </row>
    <row r="4016" spans="9:9">
      <c r="I4016" t="s">
        <v>9356</v>
      </c>
    </row>
    <row r="4017" spans="9:9">
      <c r="I4017" t="s">
        <v>9357</v>
      </c>
    </row>
    <row r="4018" spans="9:9">
      <c r="I4018" t="s">
        <v>9358</v>
      </c>
    </row>
    <row r="4019" spans="9:9">
      <c r="I4019" t="s">
        <v>9359</v>
      </c>
    </row>
    <row r="4020" spans="9:9">
      <c r="I4020" t="s">
        <v>9360</v>
      </c>
    </row>
    <row r="4021" spans="9:9">
      <c r="I4021" t="s">
        <v>9361</v>
      </c>
    </row>
    <row r="4022" spans="9:9">
      <c r="I4022" t="s">
        <v>9362</v>
      </c>
    </row>
    <row r="4023" spans="9:9">
      <c r="I4023" t="s">
        <v>9363</v>
      </c>
    </row>
    <row r="4024" spans="9:9">
      <c r="I4024" t="s">
        <v>9364</v>
      </c>
    </row>
    <row r="4025" spans="9:9">
      <c r="I4025" t="s">
        <v>9365</v>
      </c>
    </row>
    <row r="4026" spans="9:9">
      <c r="I4026" t="s">
        <v>9366</v>
      </c>
    </row>
    <row r="4027" spans="9:9">
      <c r="I4027" t="s">
        <v>9367</v>
      </c>
    </row>
    <row r="4028" spans="9:9">
      <c r="I4028" t="s">
        <v>9368</v>
      </c>
    </row>
    <row r="4029" spans="9:9">
      <c r="I4029" t="s">
        <v>9369</v>
      </c>
    </row>
    <row r="4030" spans="9:9">
      <c r="I4030" t="s">
        <v>9370</v>
      </c>
    </row>
    <row r="4031" spans="9:9">
      <c r="I4031" t="s">
        <v>9371</v>
      </c>
    </row>
    <row r="4032" spans="9:9">
      <c r="I4032" t="s">
        <v>9372</v>
      </c>
    </row>
    <row r="4033" spans="9:9">
      <c r="I4033" t="s">
        <v>9373</v>
      </c>
    </row>
    <row r="4034" spans="9:9">
      <c r="I4034" t="s">
        <v>9374</v>
      </c>
    </row>
    <row r="4035" spans="9:9">
      <c r="I4035" t="s">
        <v>9375</v>
      </c>
    </row>
    <row r="4036" spans="9:9">
      <c r="I4036" t="s">
        <v>9376</v>
      </c>
    </row>
    <row r="4037" spans="9:9">
      <c r="I4037" t="s">
        <v>9377</v>
      </c>
    </row>
    <row r="4038" spans="9:9">
      <c r="I4038" t="s">
        <v>9378</v>
      </c>
    </row>
    <row r="4039" spans="9:9">
      <c r="I4039" t="s">
        <v>9379</v>
      </c>
    </row>
    <row r="4040" spans="9:9">
      <c r="I4040" t="s">
        <v>9380</v>
      </c>
    </row>
    <row r="4041" spans="9:9">
      <c r="I4041" t="s">
        <v>9381</v>
      </c>
    </row>
    <row r="4042" spans="9:9">
      <c r="I4042" t="s">
        <v>9382</v>
      </c>
    </row>
    <row r="4043" spans="9:9">
      <c r="I4043" t="s">
        <v>9383</v>
      </c>
    </row>
    <row r="4044" spans="9:9">
      <c r="I4044" t="s">
        <v>9384</v>
      </c>
    </row>
    <row r="4045" spans="9:9">
      <c r="I4045" t="s">
        <v>9385</v>
      </c>
    </row>
    <row r="4046" spans="9:9">
      <c r="I4046" t="s">
        <v>9386</v>
      </c>
    </row>
    <row r="4047" spans="9:9">
      <c r="I4047" t="s">
        <v>9387</v>
      </c>
    </row>
    <row r="4048" spans="9:9">
      <c r="I4048" t="s">
        <v>9388</v>
      </c>
    </row>
    <row r="4049" spans="9:9">
      <c r="I4049" t="s">
        <v>9389</v>
      </c>
    </row>
    <row r="4050" spans="9:9">
      <c r="I4050" t="s">
        <v>9390</v>
      </c>
    </row>
    <row r="4051" spans="9:9">
      <c r="I4051" t="s">
        <v>9391</v>
      </c>
    </row>
    <row r="4052" spans="9:9">
      <c r="I4052" t="s">
        <v>9392</v>
      </c>
    </row>
    <row r="4053" spans="9:9">
      <c r="I4053" t="s">
        <v>9393</v>
      </c>
    </row>
    <row r="4054" spans="9:9">
      <c r="I4054" t="s">
        <v>9394</v>
      </c>
    </row>
    <row r="4055" spans="9:9">
      <c r="I4055" t="s">
        <v>9395</v>
      </c>
    </row>
    <row r="4056" spans="9:9">
      <c r="I4056" t="s">
        <v>9396</v>
      </c>
    </row>
    <row r="4057" spans="9:9">
      <c r="I4057" t="s">
        <v>9397</v>
      </c>
    </row>
    <row r="4058" spans="9:9">
      <c r="I4058" t="s">
        <v>9398</v>
      </c>
    </row>
    <row r="4059" spans="9:9">
      <c r="I4059" t="s">
        <v>9399</v>
      </c>
    </row>
    <row r="4060" spans="9:9">
      <c r="I4060" t="s">
        <v>9400</v>
      </c>
    </row>
    <row r="4061" spans="9:9">
      <c r="I4061" t="s">
        <v>9401</v>
      </c>
    </row>
    <row r="4062" spans="9:9">
      <c r="I4062" t="s">
        <v>9402</v>
      </c>
    </row>
    <row r="4063" spans="9:9">
      <c r="I4063" t="s">
        <v>9403</v>
      </c>
    </row>
    <row r="4064" spans="9:9">
      <c r="I4064" t="s">
        <v>9404</v>
      </c>
    </row>
    <row r="4065" spans="9:9">
      <c r="I4065" t="s">
        <v>9405</v>
      </c>
    </row>
    <row r="4066" spans="9:9">
      <c r="I4066" t="s">
        <v>9406</v>
      </c>
    </row>
    <row r="4067" spans="9:9">
      <c r="I4067" t="s">
        <v>9407</v>
      </c>
    </row>
    <row r="4068" spans="9:9">
      <c r="I4068" t="s">
        <v>9408</v>
      </c>
    </row>
    <row r="4069" spans="9:9">
      <c r="I4069" t="s">
        <v>9409</v>
      </c>
    </row>
    <row r="4070" spans="9:9">
      <c r="I4070" t="s">
        <v>9410</v>
      </c>
    </row>
    <row r="4071" spans="9:9">
      <c r="I4071" t="s">
        <v>9411</v>
      </c>
    </row>
    <row r="4072" spans="9:9">
      <c r="I4072" t="s">
        <v>9412</v>
      </c>
    </row>
    <row r="4073" spans="9:9">
      <c r="I4073" t="s">
        <v>9413</v>
      </c>
    </row>
    <row r="4074" spans="9:9">
      <c r="I4074" t="s">
        <v>9414</v>
      </c>
    </row>
    <row r="4075" spans="9:9">
      <c r="I4075" t="s">
        <v>9415</v>
      </c>
    </row>
    <row r="4076" spans="9:9">
      <c r="I4076" t="s">
        <v>9416</v>
      </c>
    </row>
    <row r="4077" spans="9:9">
      <c r="I4077" t="s">
        <v>9417</v>
      </c>
    </row>
    <row r="4078" spans="9:9">
      <c r="I4078" t="s">
        <v>9418</v>
      </c>
    </row>
    <row r="4079" spans="9:9">
      <c r="I4079" t="s">
        <v>9419</v>
      </c>
    </row>
    <row r="4080" spans="9:9">
      <c r="I4080" t="s">
        <v>9420</v>
      </c>
    </row>
    <row r="4081" spans="9:9">
      <c r="I4081" t="s">
        <v>9421</v>
      </c>
    </row>
    <row r="4082" spans="9:9">
      <c r="I4082" t="s">
        <v>9422</v>
      </c>
    </row>
    <row r="4083" spans="9:9">
      <c r="I4083" t="s">
        <v>9423</v>
      </c>
    </row>
    <row r="4084" spans="9:9">
      <c r="I4084" t="s">
        <v>9424</v>
      </c>
    </row>
    <row r="4085" spans="9:9">
      <c r="I4085" t="s">
        <v>9425</v>
      </c>
    </row>
    <row r="4086" spans="9:9">
      <c r="I4086" t="s">
        <v>9426</v>
      </c>
    </row>
    <row r="4087" spans="9:9">
      <c r="I4087" t="s">
        <v>9427</v>
      </c>
    </row>
    <row r="4088" spans="9:9">
      <c r="I4088" t="s">
        <v>9428</v>
      </c>
    </row>
    <row r="4089" spans="9:9">
      <c r="I4089" t="s">
        <v>9429</v>
      </c>
    </row>
    <row r="4090" spans="9:9">
      <c r="I4090" t="s">
        <v>9430</v>
      </c>
    </row>
    <row r="4091" spans="9:9">
      <c r="I4091" t="s">
        <v>9431</v>
      </c>
    </row>
    <row r="4092" spans="9:9">
      <c r="I4092" t="s">
        <v>9432</v>
      </c>
    </row>
    <row r="4093" spans="9:9">
      <c r="I4093" t="s">
        <v>9433</v>
      </c>
    </row>
    <row r="4094" spans="9:9">
      <c r="I4094" t="s">
        <v>9434</v>
      </c>
    </row>
    <row r="4095" spans="9:9">
      <c r="I4095" t="s">
        <v>9435</v>
      </c>
    </row>
    <row r="4096" spans="9:9">
      <c r="I4096" t="s">
        <v>9436</v>
      </c>
    </row>
    <row r="4097" spans="9:9">
      <c r="I4097" t="s">
        <v>9437</v>
      </c>
    </row>
    <row r="4098" spans="9:9">
      <c r="I4098" t="s">
        <v>9438</v>
      </c>
    </row>
    <row r="4099" spans="9:9">
      <c r="I4099" t="s">
        <v>9439</v>
      </c>
    </row>
    <row r="4100" spans="9:9">
      <c r="I4100" t="s">
        <v>9440</v>
      </c>
    </row>
    <row r="4101" spans="9:9">
      <c r="I4101" t="s">
        <v>9441</v>
      </c>
    </row>
    <row r="4102" spans="9:9">
      <c r="I4102" t="s">
        <v>9442</v>
      </c>
    </row>
    <row r="4103" spans="9:9">
      <c r="I4103" t="s">
        <v>9443</v>
      </c>
    </row>
    <row r="4104" spans="9:9">
      <c r="I4104" t="s">
        <v>9444</v>
      </c>
    </row>
    <row r="4105" spans="9:9">
      <c r="I4105" t="s">
        <v>9445</v>
      </c>
    </row>
    <row r="4106" spans="9:9">
      <c r="I4106" t="s">
        <v>9446</v>
      </c>
    </row>
    <row r="4107" spans="9:9">
      <c r="I4107" t="s">
        <v>9447</v>
      </c>
    </row>
    <row r="4108" spans="9:9">
      <c r="I4108" t="s">
        <v>9448</v>
      </c>
    </row>
    <row r="4109" spans="9:9">
      <c r="I4109" t="s">
        <v>9449</v>
      </c>
    </row>
    <row r="4110" spans="9:9">
      <c r="I4110" t="s">
        <v>9450</v>
      </c>
    </row>
    <row r="4111" spans="9:9">
      <c r="I4111" t="s">
        <v>9451</v>
      </c>
    </row>
    <row r="4112" spans="9:9">
      <c r="I4112" t="s">
        <v>9452</v>
      </c>
    </row>
    <row r="4113" spans="9:9">
      <c r="I4113" t="s">
        <v>9453</v>
      </c>
    </row>
    <row r="4114" spans="9:9">
      <c r="I4114" t="s">
        <v>9454</v>
      </c>
    </row>
    <row r="4115" spans="9:9">
      <c r="I4115" t="s">
        <v>9455</v>
      </c>
    </row>
    <row r="4116" spans="9:9">
      <c r="I4116" t="s">
        <v>9456</v>
      </c>
    </row>
    <row r="4117" spans="9:9">
      <c r="I4117" t="s">
        <v>9457</v>
      </c>
    </row>
    <row r="4118" spans="9:9">
      <c r="I4118" t="s">
        <v>9458</v>
      </c>
    </row>
    <row r="4119" spans="9:9">
      <c r="I4119" t="s">
        <v>9459</v>
      </c>
    </row>
    <row r="4120" spans="9:9">
      <c r="I4120" t="s">
        <v>9460</v>
      </c>
    </row>
    <row r="4121" spans="9:9">
      <c r="I4121" t="s">
        <v>9461</v>
      </c>
    </row>
    <row r="4122" spans="9:9">
      <c r="I4122" t="s">
        <v>9462</v>
      </c>
    </row>
    <row r="4123" spans="9:9">
      <c r="I4123" t="s">
        <v>9463</v>
      </c>
    </row>
    <row r="4124" spans="9:9">
      <c r="I4124" t="s">
        <v>9464</v>
      </c>
    </row>
    <row r="4125" spans="9:9">
      <c r="I4125" t="s">
        <v>9465</v>
      </c>
    </row>
    <row r="4126" spans="9:9">
      <c r="I4126" t="s">
        <v>9466</v>
      </c>
    </row>
    <row r="4127" spans="9:9">
      <c r="I4127" t="s">
        <v>9467</v>
      </c>
    </row>
    <row r="4128" spans="9:9">
      <c r="I4128" t="s">
        <v>9468</v>
      </c>
    </row>
    <row r="4129" spans="9:9">
      <c r="I4129" t="s">
        <v>9469</v>
      </c>
    </row>
    <row r="4130" spans="9:9">
      <c r="I4130" t="s">
        <v>9470</v>
      </c>
    </row>
    <row r="4131" spans="9:9">
      <c r="I4131" t="s">
        <v>9471</v>
      </c>
    </row>
    <row r="4132" spans="9:9">
      <c r="I4132" t="s">
        <v>9472</v>
      </c>
    </row>
    <row r="4133" spans="9:9">
      <c r="I4133" t="s">
        <v>9473</v>
      </c>
    </row>
    <row r="4134" spans="9:9">
      <c r="I4134" t="s">
        <v>9474</v>
      </c>
    </row>
    <row r="4135" spans="9:9">
      <c r="I4135" t="s">
        <v>9475</v>
      </c>
    </row>
    <row r="4136" spans="9:9">
      <c r="I4136" t="s">
        <v>9476</v>
      </c>
    </row>
    <row r="4137" spans="9:9">
      <c r="I4137" t="s">
        <v>9477</v>
      </c>
    </row>
    <row r="4138" spans="9:9">
      <c r="I4138" t="s">
        <v>9478</v>
      </c>
    </row>
    <row r="4139" spans="9:9">
      <c r="I4139" t="s">
        <v>9479</v>
      </c>
    </row>
    <row r="4140" spans="9:9">
      <c r="I4140" t="s">
        <v>9480</v>
      </c>
    </row>
    <row r="4141" spans="9:9">
      <c r="I4141" t="s">
        <v>9481</v>
      </c>
    </row>
    <row r="4142" spans="9:9">
      <c r="I4142" t="s">
        <v>9482</v>
      </c>
    </row>
    <row r="4143" spans="9:9">
      <c r="I4143" t="s">
        <v>9483</v>
      </c>
    </row>
    <row r="4144" spans="9:9">
      <c r="I4144" t="s">
        <v>9484</v>
      </c>
    </row>
    <row r="4145" spans="9:9">
      <c r="I4145" t="s">
        <v>9485</v>
      </c>
    </row>
    <row r="4146" spans="9:9">
      <c r="I4146" t="s">
        <v>9486</v>
      </c>
    </row>
    <row r="4147" spans="9:9">
      <c r="I4147" t="s">
        <v>9487</v>
      </c>
    </row>
    <row r="4148" spans="9:9">
      <c r="I4148" t="s">
        <v>9488</v>
      </c>
    </row>
    <row r="4149" spans="9:9">
      <c r="I4149" t="s">
        <v>9489</v>
      </c>
    </row>
    <row r="4150" spans="9:9">
      <c r="I4150" t="s">
        <v>9490</v>
      </c>
    </row>
    <row r="4151" spans="9:9">
      <c r="I4151" t="s">
        <v>9491</v>
      </c>
    </row>
    <row r="4152" spans="9:9">
      <c r="I4152" t="s">
        <v>9492</v>
      </c>
    </row>
    <row r="4153" spans="9:9">
      <c r="I4153" t="s">
        <v>9493</v>
      </c>
    </row>
    <row r="4154" spans="9:9">
      <c r="I4154" t="s">
        <v>9494</v>
      </c>
    </row>
    <row r="4155" spans="9:9">
      <c r="I4155" t="s">
        <v>9495</v>
      </c>
    </row>
    <row r="4156" spans="9:9">
      <c r="I4156" t="s">
        <v>9496</v>
      </c>
    </row>
    <row r="4157" spans="9:9">
      <c r="I4157" t="s">
        <v>9497</v>
      </c>
    </row>
    <row r="4158" spans="9:9">
      <c r="I4158" t="s">
        <v>9498</v>
      </c>
    </row>
    <row r="4159" spans="9:9">
      <c r="I4159" t="s">
        <v>9499</v>
      </c>
    </row>
    <row r="4160" spans="9:9">
      <c r="I4160" t="s">
        <v>9500</v>
      </c>
    </row>
    <row r="4161" spans="9:9">
      <c r="I4161" t="s">
        <v>9501</v>
      </c>
    </row>
    <row r="4162" spans="9:9">
      <c r="I4162" t="s">
        <v>9502</v>
      </c>
    </row>
    <row r="4163" spans="9:9">
      <c r="I4163" t="s">
        <v>9503</v>
      </c>
    </row>
    <row r="4164" spans="9:9">
      <c r="I4164" t="s">
        <v>9504</v>
      </c>
    </row>
    <row r="4165" spans="9:9">
      <c r="I4165" t="s">
        <v>9505</v>
      </c>
    </row>
    <row r="4166" spans="9:9">
      <c r="I4166" t="s">
        <v>9506</v>
      </c>
    </row>
    <row r="4167" spans="9:9">
      <c r="I4167" t="s">
        <v>9507</v>
      </c>
    </row>
    <row r="4168" spans="9:9">
      <c r="I4168" t="s">
        <v>9508</v>
      </c>
    </row>
    <row r="4169" spans="9:9">
      <c r="I4169" t="s">
        <v>9509</v>
      </c>
    </row>
    <row r="4170" spans="9:9">
      <c r="I4170" t="s">
        <v>9510</v>
      </c>
    </row>
    <row r="4171" spans="9:9">
      <c r="I4171" t="s">
        <v>9511</v>
      </c>
    </row>
    <row r="4172" spans="9:9">
      <c r="I4172" t="s">
        <v>9512</v>
      </c>
    </row>
    <row r="4173" spans="9:9">
      <c r="I4173" t="s">
        <v>9513</v>
      </c>
    </row>
    <row r="4174" spans="9:9">
      <c r="I4174" t="s">
        <v>9514</v>
      </c>
    </row>
    <row r="4175" spans="9:9">
      <c r="I4175" t="s">
        <v>9515</v>
      </c>
    </row>
    <row r="4176" spans="9:9">
      <c r="I4176" t="s">
        <v>9516</v>
      </c>
    </row>
    <row r="4177" spans="9:9">
      <c r="I4177" t="s">
        <v>9517</v>
      </c>
    </row>
    <row r="4178" spans="9:9">
      <c r="I4178" t="s">
        <v>9518</v>
      </c>
    </row>
    <row r="4179" spans="9:9">
      <c r="I4179" t="s">
        <v>9519</v>
      </c>
    </row>
    <row r="4180" spans="9:9">
      <c r="I4180" t="s">
        <v>9520</v>
      </c>
    </row>
    <row r="4181" spans="9:9">
      <c r="I4181" t="s">
        <v>9521</v>
      </c>
    </row>
    <row r="4182" spans="9:9">
      <c r="I4182" t="s">
        <v>9522</v>
      </c>
    </row>
    <row r="4183" spans="9:9">
      <c r="I4183" t="s">
        <v>9523</v>
      </c>
    </row>
    <row r="4184" spans="9:9">
      <c r="I4184" t="s">
        <v>9524</v>
      </c>
    </row>
    <row r="4185" spans="9:9">
      <c r="I4185" t="s">
        <v>9525</v>
      </c>
    </row>
    <row r="4186" spans="9:9">
      <c r="I4186" t="s">
        <v>9526</v>
      </c>
    </row>
    <row r="4187" spans="9:9">
      <c r="I4187" t="s">
        <v>9527</v>
      </c>
    </row>
    <row r="4188" spans="9:9">
      <c r="I4188" t="s">
        <v>9528</v>
      </c>
    </row>
    <row r="4189" spans="9:9">
      <c r="I4189" t="s">
        <v>9529</v>
      </c>
    </row>
    <row r="4190" spans="9:9">
      <c r="I4190" t="s">
        <v>9530</v>
      </c>
    </row>
    <row r="4191" spans="9:9">
      <c r="I4191" t="s">
        <v>9531</v>
      </c>
    </row>
    <row r="4192" spans="9:9">
      <c r="I4192" t="s">
        <v>9532</v>
      </c>
    </row>
    <row r="4193" spans="9:9">
      <c r="I4193" t="s">
        <v>9533</v>
      </c>
    </row>
    <row r="4194" spans="9:9">
      <c r="I4194" t="s">
        <v>9534</v>
      </c>
    </row>
    <row r="4195" spans="9:9">
      <c r="I4195" t="s">
        <v>9535</v>
      </c>
    </row>
    <row r="4196" spans="9:9">
      <c r="I4196" t="s">
        <v>9536</v>
      </c>
    </row>
    <row r="4197" spans="9:9">
      <c r="I4197" t="s">
        <v>9537</v>
      </c>
    </row>
    <row r="4198" spans="9:9">
      <c r="I4198" t="s">
        <v>9538</v>
      </c>
    </row>
    <row r="4199" spans="9:9">
      <c r="I4199" t="s">
        <v>9539</v>
      </c>
    </row>
    <row r="4200" spans="9:9">
      <c r="I4200" t="s">
        <v>9540</v>
      </c>
    </row>
    <row r="4201" spans="9:9">
      <c r="I4201" t="s">
        <v>9541</v>
      </c>
    </row>
    <row r="4202" spans="9:9">
      <c r="I4202" t="s">
        <v>9542</v>
      </c>
    </row>
    <row r="4203" spans="9:9">
      <c r="I4203" t="s">
        <v>9543</v>
      </c>
    </row>
    <row r="4204" spans="9:9">
      <c r="I4204" t="s">
        <v>9544</v>
      </c>
    </row>
    <row r="4205" spans="9:9">
      <c r="I4205" t="s">
        <v>9545</v>
      </c>
    </row>
    <row r="4206" spans="9:9">
      <c r="I4206" t="s">
        <v>9546</v>
      </c>
    </row>
    <row r="4207" spans="9:9">
      <c r="I4207" t="s">
        <v>9547</v>
      </c>
    </row>
    <row r="4208" spans="9:9">
      <c r="I4208" t="s">
        <v>9548</v>
      </c>
    </row>
    <row r="4209" spans="9:9">
      <c r="I4209" t="s">
        <v>9549</v>
      </c>
    </row>
    <row r="4210" spans="9:9">
      <c r="I4210" t="s">
        <v>9550</v>
      </c>
    </row>
    <row r="4211" spans="9:9">
      <c r="I4211" t="s">
        <v>9551</v>
      </c>
    </row>
    <row r="4212" spans="9:9">
      <c r="I4212" t="s">
        <v>9552</v>
      </c>
    </row>
    <row r="4213" spans="9:9">
      <c r="I4213" t="s">
        <v>9553</v>
      </c>
    </row>
    <row r="4214" spans="9:9">
      <c r="I4214" t="s">
        <v>9554</v>
      </c>
    </row>
    <row r="4215" spans="9:9">
      <c r="I4215" t="s">
        <v>9555</v>
      </c>
    </row>
    <row r="4216" spans="9:9">
      <c r="I4216" t="s">
        <v>9556</v>
      </c>
    </row>
    <row r="4217" spans="9:9">
      <c r="I4217" t="s">
        <v>9557</v>
      </c>
    </row>
    <row r="4218" spans="9:9">
      <c r="I4218" t="s">
        <v>9558</v>
      </c>
    </row>
    <row r="4219" spans="9:9">
      <c r="I4219" t="s">
        <v>9559</v>
      </c>
    </row>
    <row r="4220" spans="9:9">
      <c r="I4220" t="s">
        <v>9560</v>
      </c>
    </row>
    <row r="4221" spans="9:9">
      <c r="I4221" t="s">
        <v>9561</v>
      </c>
    </row>
    <row r="4222" spans="9:9">
      <c r="I4222" t="s">
        <v>9562</v>
      </c>
    </row>
    <row r="4223" spans="9:9">
      <c r="I4223" t="s">
        <v>9563</v>
      </c>
    </row>
    <row r="4224" spans="9:9">
      <c r="I4224" t="s">
        <v>9564</v>
      </c>
    </row>
    <row r="4225" spans="9:9">
      <c r="I4225" t="s">
        <v>9565</v>
      </c>
    </row>
    <row r="4226" spans="9:9">
      <c r="I4226" t="s">
        <v>9566</v>
      </c>
    </row>
    <row r="4227" spans="9:9">
      <c r="I4227" t="s">
        <v>9567</v>
      </c>
    </row>
    <row r="4228" spans="9:9">
      <c r="I4228" t="s">
        <v>9568</v>
      </c>
    </row>
    <row r="4229" spans="9:9">
      <c r="I4229" t="s">
        <v>9569</v>
      </c>
    </row>
    <row r="4230" spans="9:9">
      <c r="I4230" t="s">
        <v>9570</v>
      </c>
    </row>
    <row r="4231" spans="9:9">
      <c r="I4231" t="s">
        <v>9571</v>
      </c>
    </row>
    <row r="4232" spans="9:9">
      <c r="I4232" t="s">
        <v>9572</v>
      </c>
    </row>
    <row r="4233" spans="9:9">
      <c r="I4233" t="s">
        <v>9573</v>
      </c>
    </row>
    <row r="4234" spans="9:9">
      <c r="I4234" t="s">
        <v>9574</v>
      </c>
    </row>
    <row r="4235" spans="9:9">
      <c r="I4235" t="s">
        <v>9575</v>
      </c>
    </row>
    <row r="4236" spans="9:9">
      <c r="I4236" t="s">
        <v>9576</v>
      </c>
    </row>
    <row r="4237" spans="9:9">
      <c r="I4237" t="s">
        <v>9577</v>
      </c>
    </row>
    <row r="4238" spans="9:9">
      <c r="I4238" t="s">
        <v>9578</v>
      </c>
    </row>
    <row r="4239" spans="9:9">
      <c r="I4239" t="s">
        <v>9579</v>
      </c>
    </row>
    <row r="4240" spans="9:9">
      <c r="I4240" t="s">
        <v>9580</v>
      </c>
    </row>
    <row r="4241" spans="9:9">
      <c r="I4241" t="s">
        <v>9581</v>
      </c>
    </row>
    <row r="4242" spans="9:9">
      <c r="I4242" t="s">
        <v>9582</v>
      </c>
    </row>
    <row r="4243" spans="9:9">
      <c r="I4243" t="s">
        <v>9583</v>
      </c>
    </row>
    <row r="4244" spans="9:9">
      <c r="I4244" t="s">
        <v>9584</v>
      </c>
    </row>
    <row r="4245" spans="9:9">
      <c r="I4245" t="s">
        <v>9585</v>
      </c>
    </row>
    <row r="4246" spans="9:9">
      <c r="I4246" t="s">
        <v>9586</v>
      </c>
    </row>
    <row r="4247" spans="9:9">
      <c r="I4247" t="s">
        <v>9587</v>
      </c>
    </row>
    <row r="4248" spans="9:9">
      <c r="I4248" t="s">
        <v>9588</v>
      </c>
    </row>
    <row r="4249" spans="9:9">
      <c r="I4249" t="s">
        <v>9589</v>
      </c>
    </row>
    <row r="4250" spans="9:9">
      <c r="I4250" t="s">
        <v>9590</v>
      </c>
    </row>
    <row r="4251" spans="9:9">
      <c r="I4251" t="s">
        <v>9591</v>
      </c>
    </row>
    <row r="4252" spans="9:9">
      <c r="I4252" t="s">
        <v>9592</v>
      </c>
    </row>
    <row r="4253" spans="9:9">
      <c r="I4253" t="s">
        <v>9593</v>
      </c>
    </row>
    <row r="4254" spans="9:9">
      <c r="I4254" t="s">
        <v>9594</v>
      </c>
    </row>
    <row r="4255" spans="9:9">
      <c r="I4255" t="s">
        <v>9595</v>
      </c>
    </row>
    <row r="4256" spans="9:9">
      <c r="I4256" t="s">
        <v>9596</v>
      </c>
    </row>
    <row r="4257" spans="9:9">
      <c r="I4257" t="s">
        <v>9597</v>
      </c>
    </row>
    <row r="4258" spans="9:9">
      <c r="I4258" t="s">
        <v>9598</v>
      </c>
    </row>
    <row r="4259" spans="9:9">
      <c r="I4259" t="s">
        <v>9599</v>
      </c>
    </row>
    <row r="4260" spans="9:9">
      <c r="I4260" t="s">
        <v>9600</v>
      </c>
    </row>
    <row r="4261" spans="9:9">
      <c r="I4261" t="s">
        <v>9601</v>
      </c>
    </row>
    <row r="4262" spans="9:9">
      <c r="I4262" t="s">
        <v>9602</v>
      </c>
    </row>
    <row r="4263" spans="9:9">
      <c r="I4263" t="s">
        <v>9603</v>
      </c>
    </row>
    <row r="4264" spans="9:9">
      <c r="I4264" t="s">
        <v>9604</v>
      </c>
    </row>
    <row r="4265" spans="9:9">
      <c r="I4265" t="s">
        <v>9605</v>
      </c>
    </row>
    <row r="4266" spans="9:9">
      <c r="I4266" t="s">
        <v>9606</v>
      </c>
    </row>
    <row r="4267" spans="9:9">
      <c r="I4267" t="s">
        <v>9607</v>
      </c>
    </row>
    <row r="4268" spans="9:9">
      <c r="I4268" t="s">
        <v>9608</v>
      </c>
    </row>
    <row r="4269" spans="9:9">
      <c r="I4269" t="s">
        <v>9609</v>
      </c>
    </row>
    <row r="4270" spans="9:9">
      <c r="I4270" t="s">
        <v>9610</v>
      </c>
    </row>
    <row r="4271" spans="9:9">
      <c r="I4271" t="s">
        <v>9611</v>
      </c>
    </row>
    <row r="4272" spans="9:9">
      <c r="I4272" t="s">
        <v>9612</v>
      </c>
    </row>
    <row r="4273" spans="9:9">
      <c r="I4273" t="s">
        <v>9613</v>
      </c>
    </row>
    <row r="4274" spans="9:9">
      <c r="I4274" t="s">
        <v>9614</v>
      </c>
    </row>
    <row r="4275" spans="9:9">
      <c r="I4275" t="s">
        <v>9615</v>
      </c>
    </row>
    <row r="4276" spans="9:9">
      <c r="I4276" t="s">
        <v>9616</v>
      </c>
    </row>
    <row r="4277" spans="9:9">
      <c r="I4277" t="s">
        <v>9617</v>
      </c>
    </row>
    <row r="4278" spans="9:9">
      <c r="I4278" t="s">
        <v>9618</v>
      </c>
    </row>
    <row r="4279" spans="9:9">
      <c r="I4279" t="s">
        <v>9619</v>
      </c>
    </row>
    <row r="4280" spans="9:9">
      <c r="I4280" t="s">
        <v>9620</v>
      </c>
    </row>
    <row r="4281" spans="9:9">
      <c r="I4281" t="s">
        <v>9621</v>
      </c>
    </row>
    <row r="4282" spans="9:9">
      <c r="I4282" t="s">
        <v>9622</v>
      </c>
    </row>
    <row r="4283" spans="9:9">
      <c r="I4283" t="s">
        <v>9623</v>
      </c>
    </row>
    <row r="4284" spans="9:9">
      <c r="I4284" t="s">
        <v>9624</v>
      </c>
    </row>
    <row r="4285" spans="9:9">
      <c r="I4285" t="s">
        <v>9625</v>
      </c>
    </row>
    <row r="4286" spans="9:9">
      <c r="I4286" t="s">
        <v>9626</v>
      </c>
    </row>
    <row r="4287" spans="9:9">
      <c r="I4287" t="s">
        <v>9627</v>
      </c>
    </row>
    <row r="4288" spans="9:9">
      <c r="I4288" t="s">
        <v>9628</v>
      </c>
    </row>
    <row r="4289" spans="9:9">
      <c r="I4289" t="s">
        <v>9629</v>
      </c>
    </row>
    <row r="4290" spans="9:9">
      <c r="I4290" t="s">
        <v>9630</v>
      </c>
    </row>
    <row r="4291" spans="9:9">
      <c r="I4291" t="s">
        <v>9631</v>
      </c>
    </row>
    <row r="4292" spans="9:9">
      <c r="I4292" t="s">
        <v>9632</v>
      </c>
    </row>
    <row r="4293" spans="9:9">
      <c r="I4293" t="s">
        <v>9633</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9969</v>
      </c>
      <c r="B1" s="1"/>
      <c r="C1" s="1"/>
      <c r="D1" s="1"/>
      <c r="E1" s="1"/>
      <c r="F1" s="1"/>
      <c r="G1" s="1" t="s">
        <v>9800</v>
      </c>
      <c r="H1" s="1"/>
      <c r="I1" s="1"/>
      <c r="J1" s="1"/>
      <c r="K1" s="1"/>
      <c r="L1" s="1"/>
    </row>
    <row r="2" ht="15" customHeight="1" spans="1:12">
      <c r="A2" s="1" t="s">
        <v>9754</v>
      </c>
      <c r="B2" s="1" t="s">
        <v>9970</v>
      </c>
      <c r="C2" s="1" t="s">
        <v>9971</v>
      </c>
      <c r="D2" s="1"/>
      <c r="E2" s="1"/>
      <c r="F2" s="1" t="s">
        <v>9972</v>
      </c>
      <c r="G2" s="1" t="s">
        <v>9754</v>
      </c>
      <c r="H2" s="1" t="s">
        <v>9970</v>
      </c>
      <c r="I2" s="1" t="s">
        <v>9971</v>
      </c>
      <c r="J2" s="1"/>
      <c r="K2" s="1"/>
      <c r="L2" s="1" t="s">
        <v>9972</v>
      </c>
    </row>
    <row r="3" ht="30" customHeight="1" spans="1:12">
      <c r="A3" s="1"/>
      <c r="B3" s="1"/>
      <c r="C3" s="1" t="s">
        <v>9753</v>
      </c>
      <c r="D3" s="1" t="s">
        <v>9973</v>
      </c>
      <c r="E3" s="1" t="s">
        <v>9974</v>
      </c>
      <c r="F3" s="1"/>
      <c r="G3" s="1"/>
      <c r="H3" s="1"/>
      <c r="I3" s="1" t="s">
        <v>9753</v>
      </c>
      <c r="J3" s="1" t="s">
        <v>9973</v>
      </c>
      <c r="K3" s="1" t="s">
        <v>9974</v>
      </c>
      <c r="L3" s="1"/>
    </row>
    <row r="4" ht="15" customHeight="1" spans="1:12">
      <c r="A4" s="1" t="s">
        <v>9640</v>
      </c>
      <c r="B4" s="1" t="s">
        <v>9641</v>
      </c>
      <c r="C4" s="1" t="s">
        <v>9649</v>
      </c>
      <c r="D4" s="1" t="s">
        <v>9653</v>
      </c>
      <c r="E4" s="1" t="s">
        <v>9657</v>
      </c>
      <c r="F4" s="1" t="s">
        <v>9661</v>
      </c>
      <c r="G4" s="1" t="s">
        <v>9665</v>
      </c>
      <c r="H4" s="1" t="s">
        <v>9669</v>
      </c>
      <c r="I4" s="1" t="s">
        <v>9672</v>
      </c>
      <c r="J4" s="1" t="s">
        <v>9675</v>
      </c>
      <c r="K4" s="1" t="s">
        <v>9678</v>
      </c>
      <c r="L4" s="1" t="s">
        <v>9681</v>
      </c>
    </row>
    <row r="5" ht="15" customHeight="1" spans="1:12">
      <c r="A5" s="2">
        <v>0</v>
      </c>
      <c r="B5" s="2">
        <v>0</v>
      </c>
      <c r="C5" s="2">
        <v>0</v>
      </c>
      <c r="D5" s="2">
        <v>0</v>
      </c>
      <c r="E5" s="2">
        <v>0</v>
      </c>
      <c r="F5" s="2">
        <v>0</v>
      </c>
      <c r="G5" s="2">
        <v>0</v>
      </c>
      <c r="H5" s="2">
        <v>0</v>
      </c>
      <c r="I5" s="2">
        <v>0</v>
      </c>
      <c r="J5" s="2">
        <v>0</v>
      </c>
      <c r="K5" s="2">
        <v>0</v>
      </c>
      <c r="L5" s="2">
        <v>0</v>
      </c>
    </row>
    <row r="6" ht="30" customHeight="1" spans="1:12">
      <c r="A6" s="3" t="s">
        <v>9975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M18" sqref="M1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9634</v>
      </c>
      <c r="B1" s="4"/>
      <c r="C1" s="4"/>
      <c r="D1" s="4" t="s">
        <v>9635</v>
      </c>
      <c r="E1" s="4"/>
      <c r="F1" s="4"/>
    </row>
    <row r="2" ht="15" customHeight="1" spans="1:6">
      <c r="A2" s="4" t="s">
        <v>9636</v>
      </c>
      <c r="B2" s="4" t="s">
        <v>9637</v>
      </c>
      <c r="C2" s="4" t="s">
        <v>9638</v>
      </c>
      <c r="D2" s="4" t="s">
        <v>9636</v>
      </c>
      <c r="E2" s="4" t="s">
        <v>9637</v>
      </c>
      <c r="F2" s="4" t="s">
        <v>9638</v>
      </c>
    </row>
    <row r="3" ht="15" customHeight="1" spans="1:6">
      <c r="A3" s="4" t="s">
        <v>9639</v>
      </c>
      <c r="B3" s="4"/>
      <c r="C3" s="4" t="s">
        <v>9640</v>
      </c>
      <c r="D3" s="4" t="s">
        <v>9639</v>
      </c>
      <c r="E3" s="4"/>
      <c r="F3" s="4" t="s">
        <v>9641</v>
      </c>
    </row>
    <row r="4" ht="15" customHeight="1" spans="1:6">
      <c r="A4" s="10" t="s">
        <v>9642</v>
      </c>
      <c r="B4" s="4" t="s">
        <v>9640</v>
      </c>
      <c r="C4" s="2">
        <v>124.26</v>
      </c>
      <c r="D4" s="10" t="s">
        <v>9643</v>
      </c>
      <c r="E4" s="4" t="s">
        <v>9644</v>
      </c>
      <c r="F4" s="2">
        <v>0</v>
      </c>
    </row>
    <row r="5" ht="15" customHeight="1" spans="1:6">
      <c r="A5" s="10" t="s">
        <v>9645</v>
      </c>
      <c r="B5" s="4" t="s">
        <v>9641</v>
      </c>
      <c r="C5" s="2">
        <v>0.06</v>
      </c>
      <c r="D5" s="10" t="s">
        <v>9646</v>
      </c>
      <c r="E5" s="4" t="s">
        <v>9647</v>
      </c>
      <c r="F5" s="2">
        <v>0</v>
      </c>
    </row>
    <row r="6" ht="15" customHeight="1" spans="1:6">
      <c r="A6" s="10" t="s">
        <v>9648</v>
      </c>
      <c r="B6" s="4" t="s">
        <v>9649</v>
      </c>
      <c r="C6" s="2">
        <v>0</v>
      </c>
      <c r="D6" s="10" t="s">
        <v>9650</v>
      </c>
      <c r="E6" s="4" t="s">
        <v>9651</v>
      </c>
      <c r="F6" s="2">
        <v>0</v>
      </c>
    </row>
    <row r="7" ht="15" customHeight="1" spans="1:6">
      <c r="A7" s="10" t="s">
        <v>9652</v>
      </c>
      <c r="B7" s="4" t="s">
        <v>9653</v>
      </c>
      <c r="C7" s="2">
        <v>0</v>
      </c>
      <c r="D7" s="10" t="s">
        <v>9654</v>
      </c>
      <c r="E7" s="4" t="s">
        <v>9655</v>
      </c>
      <c r="F7" s="2">
        <v>0</v>
      </c>
    </row>
    <row r="8" ht="15" customHeight="1" spans="1:6">
      <c r="A8" s="10" t="s">
        <v>9656</v>
      </c>
      <c r="B8" s="4" t="s">
        <v>9657</v>
      </c>
      <c r="C8" s="2">
        <v>0</v>
      </c>
      <c r="D8" s="10" t="s">
        <v>9658</v>
      </c>
      <c r="E8" s="4" t="s">
        <v>9659</v>
      </c>
      <c r="F8" s="2">
        <v>0</v>
      </c>
    </row>
    <row r="9" ht="15" customHeight="1" spans="1:6">
      <c r="A9" s="10" t="s">
        <v>9660</v>
      </c>
      <c r="B9" s="4" t="s">
        <v>9661</v>
      </c>
      <c r="C9" s="2">
        <v>0</v>
      </c>
      <c r="D9" s="10" t="s">
        <v>9662</v>
      </c>
      <c r="E9" s="4" t="s">
        <v>9663</v>
      </c>
      <c r="F9" s="2">
        <v>0</v>
      </c>
    </row>
    <row r="10" ht="15" customHeight="1" spans="1:6">
      <c r="A10" s="10" t="s">
        <v>9664</v>
      </c>
      <c r="B10" s="4" t="s">
        <v>9665</v>
      </c>
      <c r="C10" s="2">
        <v>0</v>
      </c>
      <c r="D10" s="10" t="s">
        <v>9666</v>
      </c>
      <c r="E10" s="4" t="s">
        <v>9667</v>
      </c>
      <c r="F10" s="2">
        <v>0</v>
      </c>
    </row>
    <row r="11" ht="15" customHeight="1" spans="1:6">
      <c r="A11" s="10" t="s">
        <v>9668</v>
      </c>
      <c r="B11" s="4" t="s">
        <v>9669</v>
      </c>
      <c r="C11" s="2">
        <v>0</v>
      </c>
      <c r="D11" s="10" t="s">
        <v>9670</v>
      </c>
      <c r="E11" s="4" t="s">
        <v>9671</v>
      </c>
      <c r="F11" s="2">
        <v>7.95</v>
      </c>
    </row>
    <row r="12" ht="15" customHeight="1" spans="1:6">
      <c r="A12" s="10"/>
      <c r="B12" s="4" t="s">
        <v>9672</v>
      </c>
      <c r="C12" s="11"/>
      <c r="D12" s="10" t="s">
        <v>9673</v>
      </c>
      <c r="E12" s="4" t="s">
        <v>9674</v>
      </c>
      <c r="F12" s="2">
        <v>3.69</v>
      </c>
    </row>
    <row r="13" ht="15" customHeight="1" spans="1:6">
      <c r="A13" s="10"/>
      <c r="B13" s="4" t="s">
        <v>9675</v>
      </c>
      <c r="C13" s="11"/>
      <c r="D13" s="10" t="s">
        <v>9676</v>
      </c>
      <c r="E13" s="4" t="s">
        <v>9677</v>
      </c>
      <c r="F13" s="2">
        <v>0</v>
      </c>
    </row>
    <row r="14" ht="15" customHeight="1" spans="1:6">
      <c r="A14" s="10"/>
      <c r="B14" s="4" t="s">
        <v>9678</v>
      </c>
      <c r="C14" s="11"/>
      <c r="D14" s="10" t="s">
        <v>9679</v>
      </c>
      <c r="E14" s="4" t="s">
        <v>9680</v>
      </c>
      <c r="F14" s="2">
        <v>107.82</v>
      </c>
    </row>
    <row r="15" ht="15" customHeight="1" spans="1:6">
      <c r="A15" s="10"/>
      <c r="B15" s="4" t="s">
        <v>9681</v>
      </c>
      <c r="C15" s="11"/>
      <c r="D15" s="10" t="s">
        <v>9682</v>
      </c>
      <c r="E15" s="4" t="s">
        <v>9683</v>
      </c>
      <c r="F15" s="2">
        <v>0</v>
      </c>
    </row>
    <row r="16" ht="15" customHeight="1" spans="1:6">
      <c r="A16" s="10"/>
      <c r="B16" s="4" t="s">
        <v>9684</v>
      </c>
      <c r="C16" s="11"/>
      <c r="D16" s="10" t="s">
        <v>9685</v>
      </c>
      <c r="E16" s="4" t="s">
        <v>9686</v>
      </c>
      <c r="F16" s="2">
        <v>0</v>
      </c>
    </row>
    <row r="17" ht="15" customHeight="1" spans="1:6">
      <c r="A17" s="10"/>
      <c r="B17" s="4" t="s">
        <v>9687</v>
      </c>
      <c r="C17" s="11"/>
      <c r="D17" s="10" t="s">
        <v>9688</v>
      </c>
      <c r="E17" s="4" t="s">
        <v>9689</v>
      </c>
      <c r="F17" s="2">
        <v>0</v>
      </c>
    </row>
    <row r="18" ht="15" customHeight="1" spans="1:6">
      <c r="A18" s="10"/>
      <c r="B18" s="4" t="s">
        <v>9690</v>
      </c>
      <c r="C18" s="11"/>
      <c r="D18" s="10" t="s">
        <v>9691</v>
      </c>
      <c r="E18" s="4" t="s">
        <v>9692</v>
      </c>
      <c r="F18" s="2">
        <v>0</v>
      </c>
    </row>
    <row r="19" ht="15" customHeight="1" spans="1:6">
      <c r="A19" s="10"/>
      <c r="B19" s="4" t="s">
        <v>9693</v>
      </c>
      <c r="C19" s="11"/>
      <c r="D19" s="10" t="s">
        <v>9694</v>
      </c>
      <c r="E19" s="4" t="s">
        <v>9695</v>
      </c>
      <c r="F19" s="2">
        <v>0</v>
      </c>
    </row>
    <row r="20" ht="15" customHeight="1" spans="1:6">
      <c r="A20" s="10"/>
      <c r="B20" s="4" t="s">
        <v>9696</v>
      </c>
      <c r="C20" s="11"/>
      <c r="D20" s="10" t="s">
        <v>9697</v>
      </c>
      <c r="E20" s="4" t="s">
        <v>9698</v>
      </c>
      <c r="F20" s="2">
        <v>0</v>
      </c>
    </row>
    <row r="21" ht="15" customHeight="1" spans="1:6">
      <c r="A21" s="10"/>
      <c r="B21" s="4" t="s">
        <v>9699</v>
      </c>
      <c r="C21" s="11"/>
      <c r="D21" s="10" t="s">
        <v>9700</v>
      </c>
      <c r="E21" s="4" t="s">
        <v>9701</v>
      </c>
      <c r="F21" s="2">
        <v>0</v>
      </c>
    </row>
    <row r="22" ht="15" customHeight="1" spans="1:6">
      <c r="A22" s="10"/>
      <c r="B22" s="4" t="s">
        <v>9702</v>
      </c>
      <c r="C22" s="11"/>
      <c r="D22" s="10" t="s">
        <v>9703</v>
      </c>
      <c r="E22" s="4" t="s">
        <v>9704</v>
      </c>
      <c r="F22" s="2">
        <v>4.86</v>
      </c>
    </row>
    <row r="23" ht="15" customHeight="1" spans="1:6">
      <c r="A23" s="10"/>
      <c r="B23" s="4" t="s">
        <v>9705</v>
      </c>
      <c r="C23" s="11"/>
      <c r="D23" s="10" t="s">
        <v>9706</v>
      </c>
      <c r="E23" s="4" t="s">
        <v>9707</v>
      </c>
      <c r="F23" s="2">
        <v>0</v>
      </c>
    </row>
    <row r="24" ht="15" customHeight="1" spans="1:6">
      <c r="A24" s="10"/>
      <c r="B24" s="4" t="s">
        <v>9708</v>
      </c>
      <c r="C24" s="11"/>
      <c r="D24" s="10" t="s">
        <v>9709</v>
      </c>
      <c r="E24" s="4" t="s">
        <v>9710</v>
      </c>
      <c r="F24" s="2">
        <v>0</v>
      </c>
    </row>
    <row r="25" ht="15" customHeight="1" spans="1:6">
      <c r="A25" s="10"/>
      <c r="B25" s="4" t="s">
        <v>9711</v>
      </c>
      <c r="C25" s="11"/>
      <c r="D25" s="10" t="s">
        <v>9712</v>
      </c>
      <c r="E25" s="4" t="s">
        <v>9713</v>
      </c>
      <c r="F25" s="2">
        <v>0</v>
      </c>
    </row>
    <row r="26" ht="15" customHeight="1" spans="1:6">
      <c r="A26" s="10"/>
      <c r="B26" s="4" t="s">
        <v>9714</v>
      </c>
      <c r="C26" s="11"/>
      <c r="D26" s="10" t="s">
        <v>9715</v>
      </c>
      <c r="E26" s="4" t="s">
        <v>9716</v>
      </c>
      <c r="F26" s="2">
        <v>0</v>
      </c>
    </row>
    <row r="27" ht="15" customHeight="1" spans="1:6">
      <c r="A27" s="12"/>
      <c r="B27" s="6" t="s">
        <v>9717</v>
      </c>
      <c r="C27" s="16"/>
      <c r="D27" s="10" t="s">
        <v>9718</v>
      </c>
      <c r="E27" s="4" t="s">
        <v>9719</v>
      </c>
      <c r="F27" s="2">
        <v>0</v>
      </c>
    </row>
    <row r="28" ht="15" customHeight="1" spans="1:6">
      <c r="A28" s="13"/>
      <c r="B28" s="6" t="s">
        <v>9720</v>
      </c>
      <c r="C28" s="16"/>
      <c r="D28" s="10" t="s">
        <v>9721</v>
      </c>
      <c r="E28" s="4" t="s">
        <v>9722</v>
      </c>
      <c r="F28" s="2">
        <v>0</v>
      </c>
    </row>
    <row r="29" ht="15" customHeight="1" spans="1:6">
      <c r="A29" s="13"/>
      <c r="B29" s="6" t="s">
        <v>9723</v>
      </c>
      <c r="C29" s="16"/>
      <c r="D29" s="10" t="s">
        <v>9724</v>
      </c>
      <c r="E29" s="4" t="s">
        <v>9725</v>
      </c>
      <c r="F29" s="2">
        <v>0</v>
      </c>
    </row>
    <row r="30" ht="15" customHeight="1" spans="1:6">
      <c r="A30" s="14" t="s">
        <v>9726</v>
      </c>
      <c r="B30" s="4" t="s">
        <v>9727</v>
      </c>
      <c r="C30" s="2">
        <v>124.32</v>
      </c>
      <c r="D30" s="14" t="s">
        <v>9728</v>
      </c>
      <c r="E30" s="4" t="s">
        <v>9729</v>
      </c>
      <c r="F30" s="2">
        <v>124.32</v>
      </c>
    </row>
    <row r="31" ht="15" customHeight="1" spans="1:6">
      <c r="A31" s="10" t="s">
        <v>9730</v>
      </c>
      <c r="B31" s="4" t="s">
        <v>9731</v>
      </c>
      <c r="C31" s="2">
        <v>0</v>
      </c>
      <c r="D31" s="10" t="s">
        <v>9732</v>
      </c>
      <c r="E31" s="4" t="s">
        <v>9733</v>
      </c>
      <c r="F31" s="2">
        <v>0</v>
      </c>
    </row>
    <row r="32" ht="15" customHeight="1" spans="1:6">
      <c r="A32" s="10" t="s">
        <v>9734</v>
      </c>
      <c r="B32" s="4" t="s">
        <v>9735</v>
      </c>
      <c r="C32" s="2">
        <v>0</v>
      </c>
      <c r="D32" s="10" t="s">
        <v>9736</v>
      </c>
      <c r="E32" s="4" t="s">
        <v>9737</v>
      </c>
      <c r="F32" s="2">
        <v>0</v>
      </c>
    </row>
    <row r="33" ht="15" customHeight="1" spans="1:6">
      <c r="A33" s="10"/>
      <c r="B33" s="4" t="s">
        <v>9738</v>
      </c>
      <c r="C33" s="11"/>
      <c r="D33" s="10"/>
      <c r="E33" s="4" t="s">
        <v>9739</v>
      </c>
      <c r="F33" s="8"/>
    </row>
    <row r="34" ht="15" customHeight="1" spans="1:6">
      <c r="A34" s="14" t="s">
        <v>9740</v>
      </c>
      <c r="B34" s="4" t="s">
        <v>9741</v>
      </c>
      <c r="C34" s="2">
        <v>124.32</v>
      </c>
      <c r="D34" s="14" t="s">
        <v>9740</v>
      </c>
      <c r="E34" s="4" t="s">
        <v>9742</v>
      </c>
      <c r="F34" s="2">
        <v>124.32</v>
      </c>
    </row>
    <row r="35" ht="15" customHeight="1" spans="1:6">
      <c r="A35" s="9" t="s">
        <v>9743</v>
      </c>
      <c r="B35" s="9"/>
      <c r="C35" s="9"/>
      <c r="D35" s="9"/>
      <c r="E35" s="9"/>
      <c r="F35" s="9"/>
    </row>
    <row r="36" ht="15" customHeight="1" spans="1:6">
      <c r="A36" s="9" t="s">
        <v>9744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9636</v>
      </c>
      <c r="B1" s="4"/>
      <c r="C1" s="4"/>
      <c r="D1" s="4"/>
      <c r="E1" s="1" t="s">
        <v>9726</v>
      </c>
      <c r="F1" s="1" t="s">
        <v>9745</v>
      </c>
      <c r="G1" s="1" t="s">
        <v>9746</v>
      </c>
      <c r="H1" s="1" t="s">
        <v>9747</v>
      </c>
      <c r="I1" s="1" t="s">
        <v>9748</v>
      </c>
      <c r="J1" s="1" t="s">
        <v>9749</v>
      </c>
      <c r="K1" s="1" t="s">
        <v>9750</v>
      </c>
    </row>
    <row r="2" ht="15" customHeight="1" spans="1:11">
      <c r="A2" s="1" t="s">
        <v>9751</v>
      </c>
      <c r="B2" s="1"/>
      <c r="C2" s="1"/>
      <c r="D2" s="4" t="s">
        <v>9752</v>
      </c>
      <c r="E2" s="1"/>
      <c r="F2" s="1"/>
      <c r="G2" s="1"/>
      <c r="H2" s="1"/>
      <c r="I2" s="1"/>
      <c r="J2" s="1"/>
      <c r="K2" s="1" t="s">
        <v>9753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9639</v>
      </c>
      <c r="B5" s="4"/>
      <c r="C5" s="4"/>
      <c r="D5" s="4" t="s">
        <v>9639</v>
      </c>
      <c r="E5" s="1" t="s">
        <v>9640</v>
      </c>
      <c r="F5" s="1" t="s">
        <v>9641</v>
      </c>
      <c r="G5" s="1" t="s">
        <v>9649</v>
      </c>
      <c r="H5" s="1" t="s">
        <v>9653</v>
      </c>
      <c r="I5" s="1" t="s">
        <v>9657</v>
      </c>
      <c r="J5" s="1" t="s">
        <v>9661</v>
      </c>
      <c r="K5" s="1" t="s">
        <v>9665</v>
      </c>
    </row>
    <row r="6" ht="15" customHeight="1" spans="1:11">
      <c r="A6" s="4" t="s">
        <v>9754</v>
      </c>
      <c r="B6" s="4"/>
      <c r="C6" s="4"/>
      <c r="D6" s="4" t="s">
        <v>9754</v>
      </c>
      <c r="E6" s="7">
        <v>124.32</v>
      </c>
      <c r="F6" s="7">
        <v>124.32</v>
      </c>
      <c r="G6" s="7">
        <v>0</v>
      </c>
      <c r="H6" s="7">
        <v>0</v>
      </c>
      <c r="I6" s="7">
        <v>0</v>
      </c>
      <c r="J6" s="7">
        <v>0</v>
      </c>
      <c r="K6" s="7">
        <v>0</v>
      </c>
    </row>
    <row r="7" ht="15" customHeight="1" spans="1:11">
      <c r="A7" s="8" t="s">
        <v>9755</v>
      </c>
      <c r="B7" s="8"/>
      <c r="C7" s="8"/>
      <c r="D7" s="8" t="s">
        <v>9756</v>
      </c>
      <c r="E7" s="2">
        <v>1</v>
      </c>
      <c r="F7" s="2">
        <v>1</v>
      </c>
      <c r="G7" s="2">
        <v>0</v>
      </c>
      <c r="H7" s="2">
        <v>0</v>
      </c>
      <c r="I7" s="2">
        <v>0</v>
      </c>
      <c r="J7" s="2">
        <v>0</v>
      </c>
      <c r="K7" s="2">
        <v>0</v>
      </c>
    </row>
    <row r="8" ht="15" customHeight="1" spans="1:11">
      <c r="A8" s="8" t="s">
        <v>9757</v>
      </c>
      <c r="B8" s="8"/>
      <c r="C8" s="8"/>
      <c r="D8" s="8" t="s">
        <v>9758</v>
      </c>
      <c r="E8" s="2">
        <v>6.46</v>
      </c>
      <c r="F8" s="2">
        <v>6.46</v>
      </c>
      <c r="G8" s="2">
        <v>0</v>
      </c>
      <c r="H8" s="2">
        <v>0</v>
      </c>
      <c r="I8" s="2">
        <v>0</v>
      </c>
      <c r="J8" s="2">
        <v>0</v>
      </c>
      <c r="K8" s="2">
        <v>0</v>
      </c>
    </row>
    <row r="9" ht="15" customHeight="1" spans="1:11">
      <c r="A9" s="8" t="s">
        <v>9759</v>
      </c>
      <c r="B9" s="8"/>
      <c r="C9" s="8"/>
      <c r="D9" s="8" t="s">
        <v>9760</v>
      </c>
      <c r="E9" s="2">
        <v>0.3</v>
      </c>
      <c r="F9" s="2">
        <v>0.3</v>
      </c>
      <c r="G9" s="2">
        <v>0</v>
      </c>
      <c r="H9" s="2">
        <v>0</v>
      </c>
      <c r="I9" s="2">
        <v>0</v>
      </c>
      <c r="J9" s="2">
        <v>0</v>
      </c>
      <c r="K9" s="2">
        <v>0</v>
      </c>
    </row>
    <row r="10" ht="15" customHeight="1" spans="1:11">
      <c r="A10" s="8" t="s">
        <v>9761</v>
      </c>
      <c r="B10" s="8"/>
      <c r="C10" s="8"/>
      <c r="D10" s="8" t="s">
        <v>9762</v>
      </c>
      <c r="E10" s="2">
        <v>0.19</v>
      </c>
      <c r="F10" s="2">
        <v>0.19</v>
      </c>
      <c r="G10" s="2">
        <v>0</v>
      </c>
      <c r="H10" s="2">
        <v>0</v>
      </c>
      <c r="I10" s="2">
        <v>0</v>
      </c>
      <c r="J10" s="2">
        <v>0</v>
      </c>
      <c r="K10" s="2">
        <v>0</v>
      </c>
    </row>
    <row r="11" ht="15" customHeight="1" spans="1:11">
      <c r="A11" s="8" t="s">
        <v>9763</v>
      </c>
      <c r="B11" s="8"/>
      <c r="C11" s="8"/>
      <c r="D11" s="8" t="s">
        <v>9764</v>
      </c>
      <c r="E11" s="2">
        <v>3.69</v>
      </c>
      <c r="F11" s="2">
        <v>3.69</v>
      </c>
      <c r="G11" s="2">
        <v>0</v>
      </c>
      <c r="H11" s="2">
        <v>0</v>
      </c>
      <c r="I11" s="2">
        <v>0</v>
      </c>
      <c r="J11" s="2">
        <v>0</v>
      </c>
      <c r="K11" s="2">
        <v>0</v>
      </c>
    </row>
    <row r="12" ht="15" customHeight="1" spans="1:11">
      <c r="A12" s="8" t="s">
        <v>9765</v>
      </c>
      <c r="B12" s="8"/>
      <c r="C12" s="8"/>
      <c r="D12" s="8" t="s">
        <v>9766</v>
      </c>
      <c r="E12" s="2">
        <v>104.77</v>
      </c>
      <c r="F12" s="2">
        <v>104.77</v>
      </c>
      <c r="G12" s="2">
        <v>0</v>
      </c>
      <c r="H12" s="2">
        <v>0</v>
      </c>
      <c r="I12" s="2">
        <v>0</v>
      </c>
      <c r="J12" s="2">
        <v>0</v>
      </c>
      <c r="K12" s="2">
        <v>0</v>
      </c>
    </row>
    <row r="13" ht="15" customHeight="1" spans="1:11">
      <c r="A13" s="8" t="s">
        <v>9767</v>
      </c>
      <c r="B13" s="8"/>
      <c r="C13" s="8"/>
      <c r="D13" s="8" t="s">
        <v>9768</v>
      </c>
      <c r="E13" s="2">
        <v>3</v>
      </c>
      <c r="F13" s="2">
        <v>3</v>
      </c>
      <c r="G13" s="2">
        <v>0</v>
      </c>
      <c r="H13" s="2">
        <v>0</v>
      </c>
      <c r="I13" s="2">
        <v>0</v>
      </c>
      <c r="J13" s="2">
        <v>0</v>
      </c>
      <c r="K13" s="2">
        <v>0</v>
      </c>
    </row>
    <row r="14" ht="15" customHeight="1" spans="1:11">
      <c r="A14" s="8" t="s">
        <v>9769</v>
      </c>
      <c r="B14" s="8"/>
      <c r="C14" s="8"/>
      <c r="D14" s="8" t="s">
        <v>9770</v>
      </c>
      <c r="E14" s="2">
        <v>0.06</v>
      </c>
      <c r="F14" s="2">
        <v>0.06</v>
      </c>
      <c r="G14" s="2">
        <v>0</v>
      </c>
      <c r="H14" s="2">
        <v>0</v>
      </c>
      <c r="I14" s="2">
        <v>0</v>
      </c>
      <c r="J14" s="2">
        <v>0</v>
      </c>
      <c r="K14" s="2">
        <v>0</v>
      </c>
    </row>
    <row r="15" ht="15" customHeight="1" spans="1:11">
      <c r="A15" s="8" t="s">
        <v>9771</v>
      </c>
      <c r="B15" s="8"/>
      <c r="C15" s="8"/>
      <c r="D15" s="8" t="s">
        <v>9772</v>
      </c>
      <c r="E15" s="2">
        <v>4.86</v>
      </c>
      <c r="F15" s="2">
        <v>4.86</v>
      </c>
      <c r="G15" s="2">
        <v>0</v>
      </c>
      <c r="H15" s="2">
        <v>0</v>
      </c>
      <c r="I15" s="2">
        <v>0</v>
      </c>
      <c r="J15" s="2">
        <v>0</v>
      </c>
      <c r="K15" s="2">
        <v>0</v>
      </c>
    </row>
    <row r="16" ht="15" customHeight="1" spans="1:11">
      <c r="A16" s="9" t="s">
        <v>9773</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9636</v>
      </c>
      <c r="B1" s="4"/>
      <c r="C1" s="4"/>
      <c r="D1" s="4"/>
      <c r="E1" s="1" t="s">
        <v>9728</v>
      </c>
      <c r="F1" s="1" t="s">
        <v>9774</v>
      </c>
      <c r="G1" s="1" t="s">
        <v>9775</v>
      </c>
      <c r="H1" s="1" t="s">
        <v>9776</v>
      </c>
      <c r="I1" s="1" t="s">
        <v>9777</v>
      </c>
      <c r="J1" s="1" t="s">
        <v>9778</v>
      </c>
    </row>
    <row r="2" ht="15" customHeight="1" spans="1:10">
      <c r="A2" s="1" t="s">
        <v>9751</v>
      </c>
      <c r="B2" s="1"/>
      <c r="C2" s="1"/>
      <c r="D2" s="4" t="s">
        <v>9752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9639</v>
      </c>
      <c r="B5" s="4"/>
      <c r="C5" s="4"/>
      <c r="D5" s="4"/>
      <c r="E5" s="1" t="s">
        <v>9640</v>
      </c>
      <c r="F5" s="1" t="s">
        <v>9641</v>
      </c>
      <c r="G5" s="1" t="s">
        <v>9649</v>
      </c>
      <c r="H5" s="1" t="s">
        <v>9653</v>
      </c>
      <c r="I5" s="1" t="s">
        <v>9657</v>
      </c>
      <c r="J5" s="1" t="s">
        <v>9661</v>
      </c>
    </row>
    <row r="6" ht="15" customHeight="1" spans="1:10">
      <c r="A6" s="4" t="s">
        <v>9754</v>
      </c>
      <c r="B6" s="4"/>
      <c r="C6" s="4"/>
      <c r="D6" s="4"/>
      <c r="E6" s="7">
        <v>124.32</v>
      </c>
      <c r="F6" s="7">
        <v>124.32</v>
      </c>
      <c r="G6" s="7">
        <v>0</v>
      </c>
      <c r="H6" s="7">
        <v>0</v>
      </c>
      <c r="I6" s="7">
        <v>0</v>
      </c>
      <c r="J6" s="7">
        <v>0</v>
      </c>
    </row>
    <row r="7" ht="15" customHeight="1" spans="1:10">
      <c r="A7" s="8" t="s">
        <v>9755</v>
      </c>
      <c r="B7" s="8"/>
      <c r="C7" s="8"/>
      <c r="D7" s="8" t="s">
        <v>9756</v>
      </c>
      <c r="E7" s="2">
        <v>1</v>
      </c>
      <c r="F7" s="2">
        <v>1</v>
      </c>
      <c r="G7" s="2">
        <v>0</v>
      </c>
      <c r="H7" s="2">
        <v>0</v>
      </c>
      <c r="I7" s="2">
        <v>0</v>
      </c>
      <c r="J7" s="2">
        <v>0</v>
      </c>
    </row>
    <row r="8" ht="15" customHeight="1" spans="1:10">
      <c r="A8" s="8" t="s">
        <v>9757</v>
      </c>
      <c r="B8" s="8"/>
      <c r="C8" s="8"/>
      <c r="D8" s="8" t="s">
        <v>9758</v>
      </c>
      <c r="E8" s="2">
        <v>6.46</v>
      </c>
      <c r="F8" s="2">
        <v>6.46</v>
      </c>
      <c r="G8" s="2">
        <v>0</v>
      </c>
      <c r="H8" s="2">
        <v>0</v>
      </c>
      <c r="I8" s="2">
        <v>0</v>
      </c>
      <c r="J8" s="2">
        <v>0</v>
      </c>
    </row>
    <row r="9" ht="15" customHeight="1" spans="1:10">
      <c r="A9" s="8" t="s">
        <v>9759</v>
      </c>
      <c r="B9" s="8"/>
      <c r="C9" s="8"/>
      <c r="D9" s="8" t="s">
        <v>9760</v>
      </c>
      <c r="E9" s="2">
        <v>0.3</v>
      </c>
      <c r="F9" s="2">
        <v>0.3</v>
      </c>
      <c r="G9" s="2">
        <v>0</v>
      </c>
      <c r="H9" s="2">
        <v>0</v>
      </c>
      <c r="I9" s="2">
        <v>0</v>
      </c>
      <c r="J9" s="2">
        <v>0</v>
      </c>
    </row>
    <row r="10" ht="15" customHeight="1" spans="1:10">
      <c r="A10" s="8" t="s">
        <v>9761</v>
      </c>
      <c r="B10" s="8"/>
      <c r="C10" s="8"/>
      <c r="D10" s="8" t="s">
        <v>9762</v>
      </c>
      <c r="E10" s="2">
        <v>0.19</v>
      </c>
      <c r="F10" s="2">
        <v>0.19</v>
      </c>
      <c r="G10" s="2">
        <v>0</v>
      </c>
      <c r="H10" s="2">
        <v>0</v>
      </c>
      <c r="I10" s="2">
        <v>0</v>
      </c>
      <c r="J10" s="2">
        <v>0</v>
      </c>
    </row>
    <row r="11" ht="15" customHeight="1" spans="1:10">
      <c r="A11" s="8" t="s">
        <v>9763</v>
      </c>
      <c r="B11" s="8"/>
      <c r="C11" s="8"/>
      <c r="D11" s="8" t="s">
        <v>9764</v>
      </c>
      <c r="E11" s="2">
        <v>3.69</v>
      </c>
      <c r="F11" s="2">
        <v>3.69</v>
      </c>
      <c r="G11" s="2">
        <v>0</v>
      </c>
      <c r="H11" s="2">
        <v>0</v>
      </c>
      <c r="I11" s="2">
        <v>0</v>
      </c>
      <c r="J11" s="2">
        <v>0</v>
      </c>
    </row>
    <row r="12" ht="15" customHeight="1" spans="1:10">
      <c r="A12" s="8" t="s">
        <v>9765</v>
      </c>
      <c r="B12" s="8"/>
      <c r="C12" s="8"/>
      <c r="D12" s="8" t="s">
        <v>9766</v>
      </c>
      <c r="E12" s="2">
        <v>104.77</v>
      </c>
      <c r="F12" s="2">
        <v>104.77</v>
      </c>
      <c r="G12" s="2">
        <v>0</v>
      </c>
      <c r="H12" s="2">
        <v>0</v>
      </c>
      <c r="I12" s="2">
        <v>0</v>
      </c>
      <c r="J12" s="2">
        <v>0</v>
      </c>
    </row>
    <row r="13" ht="15" customHeight="1" spans="1:10">
      <c r="A13" s="8" t="s">
        <v>9767</v>
      </c>
      <c r="B13" s="8"/>
      <c r="C13" s="8"/>
      <c r="D13" s="8" t="s">
        <v>9768</v>
      </c>
      <c r="E13" s="2">
        <v>3</v>
      </c>
      <c r="F13" s="2">
        <v>3</v>
      </c>
      <c r="G13" s="2">
        <v>0</v>
      </c>
      <c r="H13" s="2">
        <v>0</v>
      </c>
      <c r="I13" s="2">
        <v>0</v>
      </c>
      <c r="J13" s="2">
        <v>0</v>
      </c>
    </row>
    <row r="14" ht="15" customHeight="1" spans="1:10">
      <c r="A14" s="8" t="s">
        <v>9769</v>
      </c>
      <c r="B14" s="8"/>
      <c r="C14" s="8"/>
      <c r="D14" s="8" t="s">
        <v>9770</v>
      </c>
      <c r="E14" s="2">
        <v>0.06</v>
      </c>
      <c r="F14" s="2">
        <v>0.06</v>
      </c>
      <c r="G14" s="2">
        <v>0</v>
      </c>
      <c r="H14" s="2">
        <v>0</v>
      </c>
      <c r="I14" s="2">
        <v>0</v>
      </c>
      <c r="J14" s="2">
        <v>0</v>
      </c>
    </row>
    <row r="15" ht="15" customHeight="1" spans="1:10">
      <c r="A15" s="8" t="s">
        <v>9771</v>
      </c>
      <c r="B15" s="8"/>
      <c r="C15" s="8"/>
      <c r="D15" s="8" t="s">
        <v>9772</v>
      </c>
      <c r="E15" s="2">
        <v>4.86</v>
      </c>
      <c r="F15" s="2">
        <v>4.86</v>
      </c>
      <c r="G15" s="2">
        <v>0</v>
      </c>
      <c r="H15" s="2">
        <v>0</v>
      </c>
      <c r="I15" s="2">
        <v>0</v>
      </c>
      <c r="J15" s="2">
        <v>0</v>
      </c>
    </row>
    <row r="16" ht="15" customHeight="1" spans="1:10">
      <c r="A16" s="9" t="s">
        <v>9779</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9780</v>
      </c>
      <c r="B1" s="4"/>
      <c r="C1" s="4"/>
      <c r="D1" s="4" t="s">
        <v>9781</v>
      </c>
      <c r="E1" s="4"/>
      <c r="F1" s="4"/>
      <c r="G1" s="4"/>
      <c r="H1" s="4"/>
      <c r="I1" s="4"/>
    </row>
    <row r="2" ht="14.25" customHeight="1" spans="1:9">
      <c r="A2" s="1" t="s">
        <v>9636</v>
      </c>
      <c r="B2" s="1" t="s">
        <v>9637</v>
      </c>
      <c r="C2" s="1" t="s">
        <v>9638</v>
      </c>
      <c r="D2" s="1" t="s">
        <v>9636</v>
      </c>
      <c r="E2" s="1" t="s">
        <v>9637</v>
      </c>
      <c r="F2" s="4" t="s">
        <v>9754</v>
      </c>
      <c r="G2" s="1" t="s">
        <v>9782</v>
      </c>
      <c r="H2" s="1" t="s">
        <v>9783</v>
      </c>
      <c r="I2" s="1" t="s">
        <v>9784</v>
      </c>
    </row>
    <row r="3" ht="30" customHeight="1" spans="1:9">
      <c r="A3" s="1"/>
      <c r="B3" s="1"/>
      <c r="C3" s="1"/>
      <c r="D3" s="1"/>
      <c r="E3" s="1"/>
      <c r="F3" s="4" t="s">
        <v>9753</v>
      </c>
      <c r="G3" s="1" t="s">
        <v>9782</v>
      </c>
      <c r="H3" s="1" t="s">
        <v>9783</v>
      </c>
      <c r="I3" s="1"/>
    </row>
    <row r="4" ht="15" customHeight="1" spans="1:9">
      <c r="A4" s="4" t="s">
        <v>9639</v>
      </c>
      <c r="B4" s="4"/>
      <c r="C4" s="4" t="s">
        <v>9640</v>
      </c>
      <c r="D4" s="4" t="s">
        <v>9639</v>
      </c>
      <c r="E4" s="4"/>
      <c r="F4" s="4" t="s">
        <v>9641</v>
      </c>
      <c r="G4" s="4" t="s">
        <v>9649</v>
      </c>
      <c r="H4" s="4" t="s">
        <v>9653</v>
      </c>
      <c r="I4" s="4" t="s">
        <v>9657</v>
      </c>
    </row>
    <row r="5" ht="15" customHeight="1" spans="1:9">
      <c r="A5" s="10" t="s">
        <v>9785</v>
      </c>
      <c r="B5" s="4" t="s">
        <v>9640</v>
      </c>
      <c r="C5" s="2">
        <v>124.26</v>
      </c>
      <c r="D5" s="10" t="s">
        <v>9643</v>
      </c>
      <c r="E5" s="4" t="s">
        <v>9647</v>
      </c>
      <c r="F5" s="2">
        <v>0</v>
      </c>
      <c r="G5" s="2">
        <v>0</v>
      </c>
      <c r="H5" s="2">
        <v>0</v>
      </c>
      <c r="I5" s="2">
        <v>0</v>
      </c>
    </row>
    <row r="6" ht="15" customHeight="1" spans="1:9">
      <c r="A6" s="10" t="s">
        <v>9786</v>
      </c>
      <c r="B6" s="4" t="s">
        <v>9641</v>
      </c>
      <c r="C6" s="2">
        <v>0.06</v>
      </c>
      <c r="D6" s="10" t="s">
        <v>9646</v>
      </c>
      <c r="E6" s="4" t="s">
        <v>9651</v>
      </c>
      <c r="F6" s="2">
        <v>0</v>
      </c>
      <c r="G6" s="2">
        <v>0</v>
      </c>
      <c r="H6" s="2">
        <v>0</v>
      </c>
      <c r="I6" s="2">
        <v>0</v>
      </c>
    </row>
    <row r="7" ht="15" customHeight="1" spans="1:9">
      <c r="A7" s="10" t="s">
        <v>9787</v>
      </c>
      <c r="B7" s="4" t="s">
        <v>9649</v>
      </c>
      <c r="C7" s="2">
        <v>0</v>
      </c>
      <c r="D7" s="10" t="s">
        <v>9650</v>
      </c>
      <c r="E7" s="4" t="s">
        <v>9655</v>
      </c>
      <c r="F7" s="2">
        <v>0</v>
      </c>
      <c r="G7" s="2">
        <v>0</v>
      </c>
      <c r="H7" s="2">
        <v>0</v>
      </c>
      <c r="I7" s="2">
        <v>0</v>
      </c>
    </row>
    <row r="8" ht="15" customHeight="1" spans="1:9">
      <c r="A8" s="10"/>
      <c r="B8" s="4" t="s">
        <v>9653</v>
      </c>
      <c r="C8" s="11"/>
      <c r="D8" s="10" t="s">
        <v>9654</v>
      </c>
      <c r="E8" s="4" t="s">
        <v>9659</v>
      </c>
      <c r="F8" s="2">
        <v>0</v>
      </c>
      <c r="G8" s="2">
        <v>0</v>
      </c>
      <c r="H8" s="2">
        <v>0</v>
      </c>
      <c r="I8" s="2">
        <v>0</v>
      </c>
    </row>
    <row r="9" ht="15" customHeight="1" spans="1:9">
      <c r="A9" s="10"/>
      <c r="B9" s="4" t="s">
        <v>9657</v>
      </c>
      <c r="C9" s="11"/>
      <c r="D9" s="10" t="s">
        <v>9658</v>
      </c>
      <c r="E9" s="4" t="s">
        <v>9663</v>
      </c>
      <c r="F9" s="2">
        <v>0</v>
      </c>
      <c r="G9" s="2">
        <v>0</v>
      </c>
      <c r="H9" s="2">
        <v>0</v>
      </c>
      <c r="I9" s="2">
        <v>0</v>
      </c>
    </row>
    <row r="10" ht="15" customHeight="1" spans="1:9">
      <c r="A10" s="10"/>
      <c r="B10" s="4" t="s">
        <v>9661</v>
      </c>
      <c r="C10" s="11"/>
      <c r="D10" s="10" t="s">
        <v>9662</v>
      </c>
      <c r="E10" s="4" t="s">
        <v>9667</v>
      </c>
      <c r="F10" s="2">
        <v>0</v>
      </c>
      <c r="G10" s="2">
        <v>0</v>
      </c>
      <c r="H10" s="2">
        <v>0</v>
      </c>
      <c r="I10" s="2">
        <v>0</v>
      </c>
    </row>
    <row r="11" ht="15" customHeight="1" spans="1:9">
      <c r="A11" s="10"/>
      <c r="B11" s="4" t="s">
        <v>9665</v>
      </c>
      <c r="C11" s="11"/>
      <c r="D11" s="10" t="s">
        <v>9666</v>
      </c>
      <c r="E11" s="4" t="s">
        <v>9671</v>
      </c>
      <c r="F11" s="2">
        <v>0</v>
      </c>
      <c r="G11" s="2">
        <v>0</v>
      </c>
      <c r="H11" s="2">
        <v>0</v>
      </c>
      <c r="I11" s="2">
        <v>0</v>
      </c>
    </row>
    <row r="12" ht="15" customHeight="1" spans="1:9">
      <c r="A12" s="10"/>
      <c r="B12" s="4" t="s">
        <v>9669</v>
      </c>
      <c r="C12" s="11"/>
      <c r="D12" s="10" t="s">
        <v>9670</v>
      </c>
      <c r="E12" s="4" t="s">
        <v>9674</v>
      </c>
      <c r="F12" s="2">
        <v>7.95</v>
      </c>
      <c r="G12" s="2">
        <v>7.95</v>
      </c>
      <c r="H12" s="2">
        <v>0</v>
      </c>
      <c r="I12" s="2">
        <v>0</v>
      </c>
    </row>
    <row r="13" ht="15" customHeight="1" spans="1:9">
      <c r="A13" s="10"/>
      <c r="B13" s="4" t="s">
        <v>9672</v>
      </c>
      <c r="C13" s="11"/>
      <c r="D13" s="10" t="s">
        <v>9673</v>
      </c>
      <c r="E13" s="4" t="s">
        <v>9677</v>
      </c>
      <c r="F13" s="2">
        <v>3.69</v>
      </c>
      <c r="G13" s="2">
        <v>3.69</v>
      </c>
      <c r="H13" s="2">
        <v>0</v>
      </c>
      <c r="I13" s="2">
        <v>0</v>
      </c>
    </row>
    <row r="14" ht="15" customHeight="1" spans="1:9">
      <c r="A14" s="10"/>
      <c r="B14" s="4" t="s">
        <v>9675</v>
      </c>
      <c r="C14" s="11"/>
      <c r="D14" s="10" t="s">
        <v>9676</v>
      </c>
      <c r="E14" s="4" t="s">
        <v>9680</v>
      </c>
      <c r="F14" s="2">
        <v>0</v>
      </c>
      <c r="G14" s="2">
        <v>0</v>
      </c>
      <c r="H14" s="2">
        <v>0</v>
      </c>
      <c r="I14" s="2">
        <v>0</v>
      </c>
    </row>
    <row r="15" ht="15" customHeight="1" spans="1:9">
      <c r="A15" s="10"/>
      <c r="B15" s="4" t="s">
        <v>9678</v>
      </c>
      <c r="C15" s="11"/>
      <c r="D15" s="10" t="s">
        <v>9679</v>
      </c>
      <c r="E15" s="4" t="s">
        <v>9683</v>
      </c>
      <c r="F15" s="2">
        <v>107.82</v>
      </c>
      <c r="G15" s="2">
        <v>107.77</v>
      </c>
      <c r="H15" s="2">
        <v>0.06</v>
      </c>
      <c r="I15" s="2">
        <v>0</v>
      </c>
    </row>
    <row r="16" ht="15" customHeight="1" spans="1:9">
      <c r="A16" s="10"/>
      <c r="B16" s="4" t="s">
        <v>9681</v>
      </c>
      <c r="C16" s="11"/>
      <c r="D16" s="10" t="s">
        <v>9682</v>
      </c>
      <c r="E16" s="4" t="s">
        <v>9686</v>
      </c>
      <c r="F16" s="2">
        <v>0</v>
      </c>
      <c r="G16" s="2">
        <v>0</v>
      </c>
      <c r="H16" s="2">
        <v>0</v>
      </c>
      <c r="I16" s="2">
        <v>0</v>
      </c>
    </row>
    <row r="17" ht="15" customHeight="1" spans="1:9">
      <c r="A17" s="10"/>
      <c r="B17" s="4" t="s">
        <v>9684</v>
      </c>
      <c r="C17" s="11"/>
      <c r="D17" s="10" t="s">
        <v>9685</v>
      </c>
      <c r="E17" s="4" t="s">
        <v>9689</v>
      </c>
      <c r="F17" s="2">
        <v>0</v>
      </c>
      <c r="G17" s="2">
        <v>0</v>
      </c>
      <c r="H17" s="2">
        <v>0</v>
      </c>
      <c r="I17" s="2">
        <v>0</v>
      </c>
    </row>
    <row r="18" ht="15" customHeight="1" spans="1:9">
      <c r="A18" s="10"/>
      <c r="B18" s="4" t="s">
        <v>9687</v>
      </c>
      <c r="C18" s="11"/>
      <c r="D18" s="10" t="s">
        <v>9688</v>
      </c>
      <c r="E18" s="4" t="s">
        <v>9692</v>
      </c>
      <c r="F18" s="2">
        <v>0</v>
      </c>
      <c r="G18" s="2">
        <v>0</v>
      </c>
      <c r="H18" s="2">
        <v>0</v>
      </c>
      <c r="I18" s="2">
        <v>0</v>
      </c>
    </row>
    <row r="19" ht="15" customHeight="1" spans="1:9">
      <c r="A19" s="10"/>
      <c r="B19" s="4" t="s">
        <v>9690</v>
      </c>
      <c r="C19" s="11"/>
      <c r="D19" s="10" t="s">
        <v>9691</v>
      </c>
      <c r="E19" s="4" t="s">
        <v>9695</v>
      </c>
      <c r="F19" s="2">
        <v>0</v>
      </c>
      <c r="G19" s="2">
        <v>0</v>
      </c>
      <c r="H19" s="2">
        <v>0</v>
      </c>
      <c r="I19" s="2">
        <v>0</v>
      </c>
    </row>
    <row r="20" ht="15" customHeight="1" spans="1:9">
      <c r="A20" s="10"/>
      <c r="B20" s="4" t="s">
        <v>9693</v>
      </c>
      <c r="C20" s="11"/>
      <c r="D20" s="10" t="s">
        <v>9694</v>
      </c>
      <c r="E20" s="4" t="s">
        <v>9698</v>
      </c>
      <c r="F20" s="2">
        <v>0</v>
      </c>
      <c r="G20" s="2">
        <v>0</v>
      </c>
      <c r="H20" s="2">
        <v>0</v>
      </c>
      <c r="I20" s="2">
        <v>0</v>
      </c>
    </row>
    <row r="21" ht="15" customHeight="1" spans="1:9">
      <c r="A21" s="10"/>
      <c r="B21" s="4" t="s">
        <v>9696</v>
      </c>
      <c r="C21" s="11"/>
      <c r="D21" s="10" t="s">
        <v>9697</v>
      </c>
      <c r="E21" s="4" t="s">
        <v>9701</v>
      </c>
      <c r="F21" s="2">
        <v>0</v>
      </c>
      <c r="G21" s="2">
        <v>0</v>
      </c>
      <c r="H21" s="2">
        <v>0</v>
      </c>
      <c r="I21" s="2">
        <v>0</v>
      </c>
    </row>
    <row r="22" ht="15" customHeight="1" spans="1:9">
      <c r="A22" s="10"/>
      <c r="B22" s="4" t="s">
        <v>9699</v>
      </c>
      <c r="C22" s="11"/>
      <c r="D22" s="10" t="s">
        <v>9700</v>
      </c>
      <c r="E22" s="4" t="s">
        <v>9704</v>
      </c>
      <c r="F22" s="2">
        <v>0</v>
      </c>
      <c r="G22" s="2">
        <v>0</v>
      </c>
      <c r="H22" s="2">
        <v>0</v>
      </c>
      <c r="I22" s="2">
        <v>0</v>
      </c>
    </row>
    <row r="23" ht="15" customHeight="1" spans="1:9">
      <c r="A23" s="10"/>
      <c r="B23" s="4" t="s">
        <v>9702</v>
      </c>
      <c r="C23" s="11"/>
      <c r="D23" s="10" t="s">
        <v>9703</v>
      </c>
      <c r="E23" s="4" t="s">
        <v>9707</v>
      </c>
      <c r="F23" s="2">
        <v>4.86</v>
      </c>
      <c r="G23" s="2">
        <v>4.86</v>
      </c>
      <c r="H23" s="2">
        <v>0</v>
      </c>
      <c r="I23" s="2">
        <v>0</v>
      </c>
    </row>
    <row r="24" ht="15" customHeight="1" spans="1:9">
      <c r="A24" s="10"/>
      <c r="B24" s="4" t="s">
        <v>9705</v>
      </c>
      <c r="C24" s="11"/>
      <c r="D24" s="10" t="s">
        <v>9706</v>
      </c>
      <c r="E24" s="4" t="s">
        <v>9710</v>
      </c>
      <c r="F24" s="2">
        <v>0</v>
      </c>
      <c r="G24" s="2">
        <v>0</v>
      </c>
      <c r="H24" s="2">
        <v>0</v>
      </c>
      <c r="I24" s="2">
        <v>0</v>
      </c>
    </row>
    <row r="25" ht="15" customHeight="1" spans="1:9">
      <c r="A25" s="10"/>
      <c r="B25" s="4" t="s">
        <v>9708</v>
      </c>
      <c r="C25" s="11"/>
      <c r="D25" s="10" t="s">
        <v>9709</v>
      </c>
      <c r="E25" s="4" t="s">
        <v>9713</v>
      </c>
      <c r="F25" s="2">
        <v>0</v>
      </c>
      <c r="G25" s="2">
        <v>0</v>
      </c>
      <c r="H25" s="2">
        <v>0</v>
      </c>
      <c r="I25" s="2">
        <v>0</v>
      </c>
    </row>
    <row r="26" ht="15" customHeight="1" spans="1:9">
      <c r="A26" s="10"/>
      <c r="B26" s="4" t="s">
        <v>9711</v>
      </c>
      <c r="C26" s="11"/>
      <c r="D26" s="10" t="s">
        <v>9712</v>
      </c>
      <c r="E26" s="4" t="s">
        <v>9716</v>
      </c>
      <c r="F26" s="2">
        <v>0</v>
      </c>
      <c r="G26" s="2">
        <v>0</v>
      </c>
      <c r="H26" s="2">
        <v>0</v>
      </c>
      <c r="I26" s="2">
        <v>0</v>
      </c>
    </row>
    <row r="27" ht="15" customHeight="1" spans="1:9">
      <c r="A27" s="10"/>
      <c r="B27" s="4" t="s">
        <v>9714</v>
      </c>
      <c r="C27" s="11"/>
      <c r="D27" s="10" t="s">
        <v>9715</v>
      </c>
      <c r="E27" s="4" t="s">
        <v>9719</v>
      </c>
      <c r="F27" s="2">
        <v>0</v>
      </c>
      <c r="G27" s="2">
        <v>0</v>
      </c>
      <c r="H27" s="2">
        <v>0</v>
      </c>
      <c r="I27" s="2">
        <v>0</v>
      </c>
    </row>
    <row r="28" ht="15" customHeight="1" spans="1:9">
      <c r="A28" s="12"/>
      <c r="B28" s="4" t="s">
        <v>9717</v>
      </c>
      <c r="C28" s="11"/>
      <c r="D28" s="10" t="s">
        <v>9718</v>
      </c>
      <c r="E28" s="4" t="s">
        <v>9722</v>
      </c>
      <c r="F28" s="2">
        <v>0</v>
      </c>
      <c r="G28" s="2">
        <v>0</v>
      </c>
      <c r="H28" s="2">
        <v>0</v>
      </c>
      <c r="I28" s="2">
        <v>0</v>
      </c>
    </row>
    <row r="29" ht="15" customHeight="1" spans="1:9">
      <c r="A29" s="13"/>
      <c r="B29" s="4" t="s">
        <v>9720</v>
      </c>
      <c r="C29" s="11"/>
      <c r="D29" s="10" t="s">
        <v>9721</v>
      </c>
      <c r="E29" s="4" t="s">
        <v>9725</v>
      </c>
      <c r="F29" s="2">
        <v>0</v>
      </c>
      <c r="G29" s="2">
        <v>0</v>
      </c>
      <c r="H29" s="2">
        <v>0</v>
      </c>
      <c r="I29" s="2">
        <v>0</v>
      </c>
    </row>
    <row r="30" ht="15" customHeight="1" spans="1:9">
      <c r="A30" s="13"/>
      <c r="B30" s="4" t="s">
        <v>9723</v>
      </c>
      <c r="C30" s="11"/>
      <c r="D30" s="10" t="s">
        <v>9724</v>
      </c>
      <c r="E30" s="4" t="s">
        <v>9729</v>
      </c>
      <c r="F30" s="2">
        <v>0</v>
      </c>
      <c r="G30" s="2">
        <v>0</v>
      </c>
      <c r="H30" s="2">
        <v>0</v>
      </c>
      <c r="I30" s="2">
        <v>0</v>
      </c>
    </row>
    <row r="31" ht="15" customHeight="1" spans="1:9">
      <c r="A31" s="14" t="s">
        <v>9726</v>
      </c>
      <c r="B31" s="4" t="s">
        <v>9727</v>
      </c>
      <c r="C31" s="2">
        <v>124.32</v>
      </c>
      <c r="D31" s="14" t="s">
        <v>9728</v>
      </c>
      <c r="E31" s="4" t="s">
        <v>9733</v>
      </c>
      <c r="F31" s="2">
        <v>124.32</v>
      </c>
      <c r="G31" s="2">
        <v>124.26</v>
      </c>
      <c r="H31" s="2">
        <v>0.06</v>
      </c>
      <c r="I31" s="2">
        <v>0</v>
      </c>
    </row>
    <row r="32" ht="15" customHeight="1" spans="1:9">
      <c r="A32" s="10" t="s">
        <v>9788</v>
      </c>
      <c r="B32" s="4" t="s">
        <v>9731</v>
      </c>
      <c r="C32" s="2">
        <v>0</v>
      </c>
      <c r="D32" s="10" t="s">
        <v>9789</v>
      </c>
      <c r="E32" s="4" t="s">
        <v>9737</v>
      </c>
      <c r="F32" s="2">
        <v>0</v>
      </c>
      <c r="G32" s="2">
        <v>0</v>
      </c>
      <c r="H32" s="2">
        <v>0</v>
      </c>
      <c r="I32" s="2">
        <v>0</v>
      </c>
    </row>
    <row r="33" ht="15" customHeight="1" spans="1:9">
      <c r="A33" s="10" t="s">
        <v>9790</v>
      </c>
      <c r="B33" s="4" t="s">
        <v>9735</v>
      </c>
      <c r="C33" s="2">
        <v>0</v>
      </c>
      <c r="D33" s="10"/>
      <c r="E33" s="4" t="s">
        <v>9739</v>
      </c>
      <c r="F33" s="11"/>
      <c r="G33" s="11"/>
      <c r="H33" s="11"/>
      <c r="I33" s="11"/>
    </row>
    <row r="34" ht="15" customHeight="1" spans="1:9">
      <c r="A34" s="10" t="s">
        <v>9791</v>
      </c>
      <c r="B34" s="4" t="s">
        <v>9738</v>
      </c>
      <c r="C34" s="2">
        <v>0</v>
      </c>
      <c r="D34" s="10"/>
      <c r="E34" s="4" t="s">
        <v>9742</v>
      </c>
      <c r="F34" s="11"/>
      <c r="G34" s="11"/>
      <c r="H34" s="11"/>
      <c r="I34" s="11"/>
    </row>
    <row r="35" ht="15" customHeight="1" spans="1:9">
      <c r="A35" s="10" t="s">
        <v>9792</v>
      </c>
      <c r="B35" s="4" t="s">
        <v>9741</v>
      </c>
      <c r="C35" s="2">
        <v>0</v>
      </c>
      <c r="D35" s="10"/>
      <c r="E35" s="4" t="s">
        <v>9793</v>
      </c>
      <c r="F35" s="11"/>
      <c r="G35" s="11"/>
      <c r="H35" s="11"/>
      <c r="I35" s="11"/>
    </row>
    <row r="36" ht="15" customHeight="1" spans="1:9">
      <c r="A36" s="14" t="s">
        <v>9740</v>
      </c>
      <c r="B36" s="4" t="s">
        <v>9644</v>
      </c>
      <c r="C36" s="2">
        <v>124.32</v>
      </c>
      <c r="D36" s="14" t="s">
        <v>9740</v>
      </c>
      <c r="E36" s="4" t="s">
        <v>9794</v>
      </c>
      <c r="F36" s="2">
        <v>124.32</v>
      </c>
      <c r="G36" s="2">
        <v>124.26</v>
      </c>
      <c r="H36" s="2">
        <v>0.06</v>
      </c>
      <c r="I36" s="2">
        <v>0</v>
      </c>
    </row>
    <row r="37" ht="15" customHeight="1" spans="1:9">
      <c r="A37" s="9" t="s">
        <v>9795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9636</v>
      </c>
      <c r="B1" s="4"/>
      <c r="C1" s="4"/>
      <c r="D1" s="4"/>
      <c r="E1" s="1" t="s">
        <v>9796</v>
      </c>
      <c r="F1" s="1"/>
      <c r="G1" s="1"/>
    </row>
    <row r="2" ht="15" customHeight="1" spans="1:7">
      <c r="A2" s="1" t="s">
        <v>9751</v>
      </c>
      <c r="B2" s="1"/>
      <c r="C2" s="1"/>
      <c r="D2" s="4" t="s">
        <v>9752</v>
      </c>
      <c r="E2" s="1" t="s">
        <v>9753</v>
      </c>
      <c r="F2" s="1" t="s">
        <v>9774</v>
      </c>
      <c r="G2" s="1" t="s">
        <v>9775</v>
      </c>
    </row>
    <row r="3" ht="13.5" customHeight="1" spans="1:7">
      <c r="A3" s="1"/>
      <c r="B3" s="1"/>
      <c r="C3" s="1"/>
      <c r="D3" s="4"/>
      <c r="E3" s="1"/>
      <c r="F3" s="1"/>
      <c r="G3" s="1"/>
    </row>
    <row r="4" ht="15" customHeight="1" spans="1:7">
      <c r="A4" s="5"/>
      <c r="B4" s="5"/>
      <c r="C4" s="5"/>
      <c r="D4" s="6"/>
      <c r="E4" s="1"/>
      <c r="F4" s="1"/>
      <c r="G4" s="1"/>
    </row>
    <row r="5" ht="15" customHeight="1" spans="1:7">
      <c r="A5" s="4" t="s">
        <v>9639</v>
      </c>
      <c r="B5" s="4"/>
      <c r="C5" s="4"/>
      <c r="D5" s="4"/>
      <c r="E5" s="4" t="s">
        <v>9640</v>
      </c>
      <c r="F5" s="4" t="s">
        <v>9641</v>
      </c>
      <c r="G5" s="4" t="s">
        <v>9649</v>
      </c>
    </row>
    <row r="6" ht="15" customHeight="1" spans="1:7">
      <c r="A6" s="4" t="s">
        <v>9754</v>
      </c>
      <c r="B6" s="4"/>
      <c r="C6" s="4"/>
      <c r="D6" s="4"/>
      <c r="E6" s="7">
        <v>124.26</v>
      </c>
      <c r="F6" s="7">
        <v>124.26</v>
      </c>
      <c r="G6" s="7">
        <v>0</v>
      </c>
    </row>
    <row r="7" ht="15" customHeight="1" spans="1:7">
      <c r="A7" s="8" t="s">
        <v>9755</v>
      </c>
      <c r="B7" s="8"/>
      <c r="C7" s="8"/>
      <c r="D7" s="8" t="s">
        <v>9756</v>
      </c>
      <c r="E7" s="2">
        <v>1</v>
      </c>
      <c r="F7" s="2">
        <v>1</v>
      </c>
      <c r="G7" s="2">
        <v>0</v>
      </c>
    </row>
    <row r="8" ht="15" customHeight="1" spans="1:7">
      <c r="A8" s="8" t="s">
        <v>9757</v>
      </c>
      <c r="B8" s="8"/>
      <c r="C8" s="8"/>
      <c r="D8" s="8" t="s">
        <v>9758</v>
      </c>
      <c r="E8" s="2">
        <v>6.46</v>
      </c>
      <c r="F8" s="2">
        <v>6.46</v>
      </c>
      <c r="G8" s="2">
        <v>0</v>
      </c>
    </row>
    <row r="9" ht="15" customHeight="1" spans="1:7">
      <c r="A9" s="8" t="s">
        <v>9759</v>
      </c>
      <c r="B9" s="8"/>
      <c r="C9" s="8"/>
      <c r="D9" s="8" t="s">
        <v>9760</v>
      </c>
      <c r="E9" s="2">
        <v>0.3</v>
      </c>
      <c r="F9" s="2">
        <v>0.3</v>
      </c>
      <c r="G9" s="2">
        <v>0</v>
      </c>
    </row>
    <row r="10" ht="15" customHeight="1" spans="1:7">
      <c r="A10" s="8" t="s">
        <v>9761</v>
      </c>
      <c r="B10" s="8"/>
      <c r="C10" s="8"/>
      <c r="D10" s="8" t="s">
        <v>9762</v>
      </c>
      <c r="E10" s="2">
        <v>0.19</v>
      </c>
      <c r="F10" s="2">
        <v>0.19</v>
      </c>
      <c r="G10" s="2">
        <v>0</v>
      </c>
    </row>
    <row r="11" ht="15" customHeight="1" spans="1:7">
      <c r="A11" s="8" t="s">
        <v>9763</v>
      </c>
      <c r="B11" s="8"/>
      <c r="C11" s="8"/>
      <c r="D11" s="8" t="s">
        <v>9764</v>
      </c>
      <c r="E11" s="2">
        <v>3.69</v>
      </c>
      <c r="F11" s="2">
        <v>3.69</v>
      </c>
      <c r="G11" s="2">
        <v>0</v>
      </c>
    </row>
    <row r="12" ht="15" customHeight="1" spans="1:7">
      <c r="A12" s="8" t="s">
        <v>9765</v>
      </c>
      <c r="B12" s="8"/>
      <c r="C12" s="8"/>
      <c r="D12" s="8" t="s">
        <v>9766</v>
      </c>
      <c r="E12" s="2">
        <v>104.77</v>
      </c>
      <c r="F12" s="2">
        <v>104.77</v>
      </c>
      <c r="G12" s="2">
        <v>0</v>
      </c>
    </row>
    <row r="13" ht="15" customHeight="1" spans="1:7">
      <c r="A13" s="8" t="s">
        <v>9767</v>
      </c>
      <c r="B13" s="8"/>
      <c r="C13" s="8"/>
      <c r="D13" s="8" t="s">
        <v>9768</v>
      </c>
      <c r="E13" s="2">
        <v>3</v>
      </c>
      <c r="F13" s="2">
        <v>3</v>
      </c>
      <c r="G13" s="2">
        <v>0</v>
      </c>
    </row>
    <row r="14" ht="15" customHeight="1" spans="1:7">
      <c r="A14" s="8" t="s">
        <v>9771</v>
      </c>
      <c r="B14" s="8"/>
      <c r="C14" s="8"/>
      <c r="D14" s="8" t="s">
        <v>9772</v>
      </c>
      <c r="E14" s="2">
        <v>4.86</v>
      </c>
      <c r="F14" s="2">
        <v>4.86</v>
      </c>
      <c r="G14" s="2">
        <v>0</v>
      </c>
    </row>
    <row r="15" ht="15" customHeight="1" spans="1:7">
      <c r="A15" s="9" t="s">
        <v>9797</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9798</v>
      </c>
      <c r="B1" s="4"/>
      <c r="C1" s="4"/>
      <c r="D1" s="4" t="s">
        <v>9799</v>
      </c>
      <c r="E1" s="4"/>
      <c r="F1" s="4"/>
      <c r="G1" s="4"/>
      <c r="H1" s="4"/>
      <c r="I1" s="4"/>
    </row>
    <row r="2" ht="15" customHeight="1" spans="1:9">
      <c r="A2" s="1" t="s">
        <v>9751</v>
      </c>
      <c r="B2" s="1" t="s">
        <v>9752</v>
      </c>
      <c r="C2" s="1" t="s">
        <v>9800</v>
      </c>
      <c r="D2" s="1" t="s">
        <v>9751</v>
      </c>
      <c r="E2" s="1" t="s">
        <v>9752</v>
      </c>
      <c r="F2" s="1" t="s">
        <v>9800</v>
      </c>
      <c r="G2" s="1" t="s">
        <v>9751</v>
      </c>
      <c r="H2" s="1" t="s">
        <v>9752</v>
      </c>
      <c r="I2" s="1" t="s">
        <v>9800</v>
      </c>
    </row>
    <row r="3" ht="15" customHeight="1" spans="1:9">
      <c r="A3" s="1"/>
      <c r="B3" s="1"/>
      <c r="C3" s="1"/>
      <c r="D3" s="1"/>
      <c r="E3" s="1"/>
      <c r="F3" s="1"/>
      <c r="G3" s="1"/>
      <c r="H3" s="1"/>
      <c r="I3" s="1"/>
    </row>
    <row r="4" ht="15" customHeight="1" spans="1:9">
      <c r="A4" s="10" t="s">
        <v>9801</v>
      </c>
      <c r="B4" s="10" t="s">
        <v>9802</v>
      </c>
      <c r="C4" s="2">
        <v>80.2</v>
      </c>
      <c r="D4" s="10" t="s">
        <v>9803</v>
      </c>
      <c r="E4" s="10" t="s">
        <v>9804</v>
      </c>
      <c r="F4" s="2">
        <v>43.05</v>
      </c>
      <c r="G4" s="10" t="s">
        <v>9805</v>
      </c>
      <c r="H4" s="10" t="s">
        <v>9806</v>
      </c>
      <c r="I4" s="2">
        <v>0</v>
      </c>
    </row>
    <row r="5" ht="15" customHeight="1" spans="1:9">
      <c r="A5" s="10" t="s">
        <v>9807</v>
      </c>
      <c r="B5" s="10" t="s">
        <v>9808</v>
      </c>
      <c r="C5" s="2">
        <v>38.32</v>
      </c>
      <c r="D5" s="10" t="s">
        <v>9809</v>
      </c>
      <c r="E5" s="10" t="s">
        <v>9810</v>
      </c>
      <c r="F5" s="2">
        <v>0</v>
      </c>
      <c r="G5" s="10" t="s">
        <v>9811</v>
      </c>
      <c r="H5" s="10" t="s">
        <v>9812</v>
      </c>
      <c r="I5" s="2">
        <v>0</v>
      </c>
    </row>
    <row r="6" ht="15" customHeight="1" spans="1:9">
      <c r="A6" s="10" t="s">
        <v>9813</v>
      </c>
      <c r="B6" s="10" t="s">
        <v>9814</v>
      </c>
      <c r="C6" s="2">
        <v>3.8</v>
      </c>
      <c r="D6" s="10" t="s">
        <v>9815</v>
      </c>
      <c r="E6" s="10" t="s">
        <v>9816</v>
      </c>
      <c r="F6" s="2">
        <v>0</v>
      </c>
      <c r="G6" s="10" t="s">
        <v>9817</v>
      </c>
      <c r="H6" s="10" t="s">
        <v>9818</v>
      </c>
      <c r="I6" s="2">
        <v>0</v>
      </c>
    </row>
    <row r="7" ht="15" customHeight="1" spans="1:9">
      <c r="A7" s="10" t="s">
        <v>9819</v>
      </c>
      <c r="B7" s="10" t="s">
        <v>9820</v>
      </c>
      <c r="C7" s="2">
        <v>20.33</v>
      </c>
      <c r="D7" s="10" t="s">
        <v>9821</v>
      </c>
      <c r="E7" s="10" t="s">
        <v>9822</v>
      </c>
      <c r="F7" s="2">
        <v>0</v>
      </c>
      <c r="G7" s="10" t="s">
        <v>9823</v>
      </c>
      <c r="H7" s="10" t="s">
        <v>9824</v>
      </c>
      <c r="I7" s="2">
        <v>0</v>
      </c>
    </row>
    <row r="8" ht="15" customHeight="1" spans="1:9">
      <c r="A8" s="10" t="s">
        <v>9825</v>
      </c>
      <c r="B8" s="10" t="s">
        <v>9826</v>
      </c>
      <c r="C8" s="2">
        <v>0</v>
      </c>
      <c r="D8" s="10" t="s">
        <v>9827</v>
      </c>
      <c r="E8" s="10" t="s">
        <v>9828</v>
      </c>
      <c r="F8" s="2">
        <v>0</v>
      </c>
      <c r="G8" s="10" t="s">
        <v>9829</v>
      </c>
      <c r="H8" s="10" t="s">
        <v>9830</v>
      </c>
      <c r="I8" s="2">
        <v>0</v>
      </c>
    </row>
    <row r="9" ht="15" customHeight="1" spans="1:9">
      <c r="A9" s="10" t="s">
        <v>9831</v>
      </c>
      <c r="B9" s="10" t="s">
        <v>9832</v>
      </c>
      <c r="C9" s="2">
        <v>2.26</v>
      </c>
      <c r="D9" s="10" t="s">
        <v>9833</v>
      </c>
      <c r="E9" s="10" t="s">
        <v>9834</v>
      </c>
      <c r="F9" s="2">
        <v>0</v>
      </c>
      <c r="G9" s="10" t="s">
        <v>9835</v>
      </c>
      <c r="H9" s="10" t="s">
        <v>9836</v>
      </c>
      <c r="I9" s="2">
        <v>0</v>
      </c>
    </row>
    <row r="10" ht="15" customHeight="1" spans="1:9">
      <c r="A10" s="10" t="s">
        <v>9837</v>
      </c>
      <c r="B10" s="10" t="s">
        <v>9838</v>
      </c>
      <c r="C10" s="2">
        <v>6.46</v>
      </c>
      <c r="D10" s="10" t="s">
        <v>9839</v>
      </c>
      <c r="E10" s="10" t="s">
        <v>9840</v>
      </c>
      <c r="F10" s="2">
        <v>0</v>
      </c>
      <c r="G10" s="10" t="s">
        <v>9841</v>
      </c>
      <c r="H10" s="10" t="s">
        <v>9842</v>
      </c>
      <c r="I10" s="2">
        <v>0</v>
      </c>
    </row>
    <row r="11" ht="15" customHeight="1" spans="1:9">
      <c r="A11" s="10" t="s">
        <v>9843</v>
      </c>
      <c r="B11" s="10" t="s">
        <v>9844</v>
      </c>
      <c r="C11" s="2">
        <v>0</v>
      </c>
      <c r="D11" s="10" t="s">
        <v>9845</v>
      </c>
      <c r="E11" s="10" t="s">
        <v>9846</v>
      </c>
      <c r="F11" s="2">
        <v>0</v>
      </c>
      <c r="G11" s="10" t="s">
        <v>9847</v>
      </c>
      <c r="H11" s="10" t="s">
        <v>9848</v>
      </c>
      <c r="I11" s="2">
        <v>0</v>
      </c>
    </row>
    <row r="12" ht="15" customHeight="1" spans="1:9">
      <c r="A12" s="10" t="s">
        <v>9849</v>
      </c>
      <c r="B12" s="10" t="s">
        <v>9850</v>
      </c>
      <c r="C12" s="2">
        <v>3.69</v>
      </c>
      <c r="D12" s="10" t="s">
        <v>9851</v>
      </c>
      <c r="E12" s="10" t="s">
        <v>9852</v>
      </c>
      <c r="F12" s="2">
        <v>1.77</v>
      </c>
      <c r="G12" s="10" t="s">
        <v>9853</v>
      </c>
      <c r="H12" s="10" t="s">
        <v>9854</v>
      </c>
      <c r="I12" s="2">
        <v>0</v>
      </c>
    </row>
    <row r="13" ht="15" customHeight="1" spans="1:9">
      <c r="A13" s="10" t="s">
        <v>9855</v>
      </c>
      <c r="B13" s="10" t="s">
        <v>9856</v>
      </c>
      <c r="C13" s="2">
        <v>0</v>
      </c>
      <c r="D13" s="10" t="s">
        <v>9857</v>
      </c>
      <c r="E13" s="10" t="s">
        <v>9858</v>
      </c>
      <c r="F13" s="2">
        <v>0</v>
      </c>
      <c r="G13" s="10" t="s">
        <v>9859</v>
      </c>
      <c r="H13" s="10" t="s">
        <v>9860</v>
      </c>
      <c r="I13" s="2">
        <v>0</v>
      </c>
    </row>
    <row r="14" ht="15" customHeight="1" spans="1:9">
      <c r="A14" s="10" t="s">
        <v>9861</v>
      </c>
      <c r="B14" s="10" t="s">
        <v>9862</v>
      </c>
      <c r="C14" s="2">
        <v>0.49</v>
      </c>
      <c r="D14" s="10" t="s">
        <v>9863</v>
      </c>
      <c r="E14" s="10" t="s">
        <v>9864</v>
      </c>
      <c r="F14" s="2">
        <v>0</v>
      </c>
      <c r="G14" s="10" t="s">
        <v>9865</v>
      </c>
      <c r="H14" s="10" t="s">
        <v>9866</v>
      </c>
      <c r="I14" s="2">
        <v>0</v>
      </c>
    </row>
    <row r="15" ht="15" customHeight="1" spans="1:9">
      <c r="A15" s="10" t="s">
        <v>9867</v>
      </c>
      <c r="B15" s="10" t="s">
        <v>9868</v>
      </c>
      <c r="C15" s="2">
        <v>4.86</v>
      </c>
      <c r="D15" s="10" t="s">
        <v>9869</v>
      </c>
      <c r="E15" s="10" t="s">
        <v>9870</v>
      </c>
      <c r="F15" s="2">
        <v>0</v>
      </c>
      <c r="G15" s="10" t="s">
        <v>9871</v>
      </c>
      <c r="H15" s="10" t="s">
        <v>9872</v>
      </c>
      <c r="I15" s="2">
        <v>0</v>
      </c>
    </row>
    <row r="16" ht="15" customHeight="1" spans="1:9">
      <c r="A16" s="10" t="s">
        <v>9873</v>
      </c>
      <c r="B16" s="10" t="s">
        <v>9874</v>
      </c>
      <c r="C16" s="2">
        <v>0</v>
      </c>
      <c r="D16" s="10" t="s">
        <v>9875</v>
      </c>
      <c r="E16" s="10" t="s">
        <v>9876</v>
      </c>
      <c r="F16" s="2">
        <v>3</v>
      </c>
      <c r="G16" s="10" t="s">
        <v>9877</v>
      </c>
      <c r="H16" s="10" t="s">
        <v>9878</v>
      </c>
      <c r="I16" s="2">
        <v>0</v>
      </c>
    </row>
    <row r="17" ht="15" customHeight="1" spans="1:9">
      <c r="A17" s="10" t="s">
        <v>9879</v>
      </c>
      <c r="B17" s="10" t="s">
        <v>9880</v>
      </c>
      <c r="C17" s="2">
        <v>0</v>
      </c>
      <c r="D17" s="10" t="s">
        <v>9881</v>
      </c>
      <c r="E17" s="10" t="s">
        <v>9882</v>
      </c>
      <c r="F17" s="2">
        <v>0</v>
      </c>
      <c r="G17" s="10" t="s">
        <v>9883</v>
      </c>
      <c r="H17" s="10" t="s">
        <v>9884</v>
      </c>
      <c r="I17" s="2">
        <v>0</v>
      </c>
    </row>
    <row r="18" ht="15" customHeight="1" spans="1:9">
      <c r="A18" s="10" t="s">
        <v>9885</v>
      </c>
      <c r="B18" s="10" t="s">
        <v>9886</v>
      </c>
      <c r="C18" s="2">
        <v>1.01</v>
      </c>
      <c r="D18" s="10" t="s">
        <v>9887</v>
      </c>
      <c r="E18" s="10" t="s">
        <v>9888</v>
      </c>
      <c r="F18" s="2">
        <v>0</v>
      </c>
      <c r="G18" s="10" t="s">
        <v>9889</v>
      </c>
      <c r="H18" s="10" t="s">
        <v>9890</v>
      </c>
      <c r="I18" s="2">
        <v>0</v>
      </c>
    </row>
    <row r="19" ht="15" customHeight="1" spans="1:9">
      <c r="A19" s="10" t="s">
        <v>9891</v>
      </c>
      <c r="B19" s="10" t="s">
        <v>9892</v>
      </c>
      <c r="C19" s="2">
        <v>0</v>
      </c>
      <c r="D19" s="10" t="s">
        <v>9893</v>
      </c>
      <c r="E19" s="10" t="s">
        <v>9894</v>
      </c>
      <c r="F19" s="2">
        <v>0</v>
      </c>
      <c r="G19" s="10" t="s">
        <v>9895</v>
      </c>
      <c r="H19" s="10" t="s">
        <v>9896</v>
      </c>
      <c r="I19" s="2">
        <v>0</v>
      </c>
    </row>
    <row r="20" ht="15" customHeight="1" spans="1:9">
      <c r="A20" s="10" t="s">
        <v>9897</v>
      </c>
      <c r="B20" s="10" t="s">
        <v>9898</v>
      </c>
      <c r="C20" s="2">
        <v>0</v>
      </c>
      <c r="D20" s="10" t="s">
        <v>9899</v>
      </c>
      <c r="E20" s="10" t="s">
        <v>9900</v>
      </c>
      <c r="F20" s="2">
        <v>0</v>
      </c>
      <c r="G20" s="10" t="s">
        <v>9901</v>
      </c>
      <c r="H20" s="10" t="s">
        <v>9902</v>
      </c>
      <c r="I20" s="2">
        <v>0</v>
      </c>
    </row>
    <row r="21" ht="15" customHeight="1" spans="1:9">
      <c r="A21" s="10" t="s">
        <v>9903</v>
      </c>
      <c r="B21" s="10" t="s">
        <v>9904</v>
      </c>
      <c r="C21" s="2">
        <v>0</v>
      </c>
      <c r="D21" s="10" t="s">
        <v>9905</v>
      </c>
      <c r="E21" s="10" t="s">
        <v>9906</v>
      </c>
      <c r="F21" s="2">
        <v>0</v>
      </c>
      <c r="G21" s="10" t="s">
        <v>9907</v>
      </c>
      <c r="H21" s="10" t="s">
        <v>9908</v>
      </c>
      <c r="I21" s="2">
        <v>0</v>
      </c>
    </row>
    <row r="22" ht="15" customHeight="1" spans="1:9">
      <c r="A22" s="10" t="s">
        <v>9909</v>
      </c>
      <c r="B22" s="10" t="s">
        <v>9910</v>
      </c>
      <c r="C22" s="2">
        <v>0</v>
      </c>
      <c r="D22" s="10" t="s">
        <v>9911</v>
      </c>
      <c r="E22" s="10" t="s">
        <v>9912</v>
      </c>
      <c r="F22" s="2">
        <v>0</v>
      </c>
      <c r="G22" s="10" t="s">
        <v>9913</v>
      </c>
      <c r="H22" s="10" t="s">
        <v>9914</v>
      </c>
      <c r="I22" s="2">
        <v>0</v>
      </c>
    </row>
    <row r="23" ht="15" customHeight="1" spans="1:9">
      <c r="A23" s="10" t="s">
        <v>9915</v>
      </c>
      <c r="B23" s="10" t="s">
        <v>9916</v>
      </c>
      <c r="C23" s="2">
        <v>1</v>
      </c>
      <c r="D23" s="10" t="s">
        <v>9917</v>
      </c>
      <c r="E23" s="10" t="s">
        <v>9918</v>
      </c>
      <c r="F23" s="2">
        <v>0</v>
      </c>
      <c r="G23" s="10" t="s">
        <v>9919</v>
      </c>
      <c r="H23" s="10" t="s">
        <v>9920</v>
      </c>
      <c r="I23" s="2">
        <v>0</v>
      </c>
    </row>
    <row r="24" ht="15" customHeight="1" spans="1:9">
      <c r="A24" s="10" t="s">
        <v>9921</v>
      </c>
      <c r="B24" s="10" t="s">
        <v>9922</v>
      </c>
      <c r="C24" s="2">
        <v>0</v>
      </c>
      <c r="D24" s="10" t="s">
        <v>9923</v>
      </c>
      <c r="E24" s="10" t="s">
        <v>9924</v>
      </c>
      <c r="F24" s="2">
        <v>37.31</v>
      </c>
      <c r="G24" s="10" t="s">
        <v>9925</v>
      </c>
      <c r="H24" s="10" t="s">
        <v>9926</v>
      </c>
      <c r="I24" s="2">
        <v>0</v>
      </c>
    </row>
    <row r="25" ht="15" customHeight="1" spans="1:9">
      <c r="A25" s="10" t="s">
        <v>9927</v>
      </c>
      <c r="B25" s="10" t="s">
        <v>9928</v>
      </c>
      <c r="C25" s="2">
        <v>0</v>
      </c>
      <c r="D25" s="10" t="s">
        <v>9929</v>
      </c>
      <c r="E25" s="10" t="s">
        <v>9930</v>
      </c>
      <c r="F25" s="2">
        <v>0</v>
      </c>
      <c r="G25" s="10" t="s">
        <v>9931</v>
      </c>
      <c r="H25" s="10" t="s">
        <v>9932</v>
      </c>
      <c r="I25" s="2">
        <v>0</v>
      </c>
    </row>
    <row r="26" ht="15" customHeight="1" spans="1:9">
      <c r="A26" s="10" t="s">
        <v>9933</v>
      </c>
      <c r="B26" s="10" t="s">
        <v>9934</v>
      </c>
      <c r="C26" s="2">
        <v>0</v>
      </c>
      <c r="D26" s="10" t="s">
        <v>9935</v>
      </c>
      <c r="E26" s="10" t="s">
        <v>9936</v>
      </c>
      <c r="F26" s="2">
        <v>0.46</v>
      </c>
      <c r="G26" s="10" t="s">
        <v>9937</v>
      </c>
      <c r="H26" s="10" t="s">
        <v>9938</v>
      </c>
      <c r="I26" s="2">
        <v>0</v>
      </c>
    </row>
    <row r="27" ht="15" customHeight="1" spans="1:9">
      <c r="A27" s="10" t="s">
        <v>9939</v>
      </c>
      <c r="B27" s="10" t="s">
        <v>9940</v>
      </c>
      <c r="C27" s="2">
        <v>0.01</v>
      </c>
      <c r="D27" s="10" t="s">
        <v>9941</v>
      </c>
      <c r="E27" s="10" t="s">
        <v>9942</v>
      </c>
      <c r="F27" s="2">
        <v>0.51</v>
      </c>
      <c r="G27" s="10" t="s">
        <v>9943</v>
      </c>
      <c r="H27" s="10" t="s">
        <v>9944</v>
      </c>
      <c r="I27" s="2">
        <v>0</v>
      </c>
    </row>
    <row r="28" ht="15" customHeight="1" spans="1:9">
      <c r="A28" s="10" t="s">
        <v>9945</v>
      </c>
      <c r="B28" s="10" t="s">
        <v>9946</v>
      </c>
      <c r="C28" s="2">
        <v>0</v>
      </c>
      <c r="D28" s="10" t="s">
        <v>9947</v>
      </c>
      <c r="E28" s="10" t="s">
        <v>9948</v>
      </c>
      <c r="F28" s="2">
        <v>0</v>
      </c>
      <c r="G28" s="10" t="s">
        <v>9949</v>
      </c>
      <c r="H28" s="10" t="s">
        <v>9950</v>
      </c>
      <c r="I28" s="2">
        <v>0</v>
      </c>
    </row>
    <row r="29" ht="15" customHeight="1" spans="1:9">
      <c r="A29" s="10" t="s">
        <v>9951</v>
      </c>
      <c r="B29" s="10" t="s">
        <v>9952</v>
      </c>
      <c r="C29" s="2">
        <v>0</v>
      </c>
      <c r="D29" s="10" t="s">
        <v>9953</v>
      </c>
      <c r="E29" s="10" t="s">
        <v>9954</v>
      </c>
      <c r="F29" s="2">
        <v>0</v>
      </c>
      <c r="G29" s="10" t="s">
        <v>9955</v>
      </c>
      <c r="H29" s="10" t="s">
        <v>9956</v>
      </c>
      <c r="I29" s="2">
        <v>0</v>
      </c>
    </row>
    <row r="30" ht="15" customHeight="1" spans="1:9">
      <c r="A30" s="10" t="s">
        <v>9957</v>
      </c>
      <c r="B30" s="10" t="s">
        <v>9958</v>
      </c>
      <c r="C30" s="2">
        <v>0</v>
      </c>
      <c r="D30" s="10" t="s">
        <v>9959</v>
      </c>
      <c r="E30" s="10" t="s">
        <v>9960</v>
      </c>
      <c r="F30" s="2">
        <v>0</v>
      </c>
      <c r="G30" s="10"/>
      <c r="H30" s="10"/>
      <c r="I30" s="11"/>
    </row>
    <row r="31" ht="15" customHeight="1" spans="1:9">
      <c r="A31" s="10"/>
      <c r="B31" s="10"/>
      <c r="C31" s="11"/>
      <c r="D31" s="10" t="s">
        <v>9961</v>
      </c>
      <c r="E31" s="10" t="s">
        <v>9962</v>
      </c>
      <c r="F31" s="2">
        <v>0</v>
      </c>
      <c r="G31" s="10"/>
      <c r="H31" s="10"/>
      <c r="I31" s="11"/>
    </row>
    <row r="32" ht="15" customHeight="1" spans="1:9">
      <c r="A32" s="4" t="s">
        <v>9963</v>
      </c>
      <c r="B32" s="4"/>
      <c r="C32" s="2">
        <v>81.22</v>
      </c>
      <c r="D32" s="4" t="s">
        <v>9964</v>
      </c>
      <c r="E32" s="4"/>
      <c r="F32" s="4"/>
      <c r="G32" s="4"/>
      <c r="H32" s="4"/>
      <c r="I32" s="2">
        <v>43.05</v>
      </c>
    </row>
    <row r="33" ht="15" customHeight="1" spans="1:9">
      <c r="A33" s="9" t="s">
        <v>9965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9636</v>
      </c>
      <c r="B1" s="4"/>
      <c r="C1" s="4"/>
      <c r="D1" s="4"/>
      <c r="E1" s="1" t="s">
        <v>9734</v>
      </c>
      <c r="F1" s="1" t="s">
        <v>9966</v>
      </c>
      <c r="G1" s="1" t="s">
        <v>9796</v>
      </c>
      <c r="H1" s="1"/>
      <c r="I1" s="1"/>
      <c r="J1" s="1" t="s">
        <v>9736</v>
      </c>
    </row>
    <row r="2" ht="15" customHeight="1" spans="1:10">
      <c r="A2" s="1" t="s">
        <v>9751</v>
      </c>
      <c r="B2" s="1"/>
      <c r="C2" s="1"/>
      <c r="D2" s="4" t="s">
        <v>9752</v>
      </c>
      <c r="E2" s="1"/>
      <c r="F2" s="1"/>
      <c r="G2" s="1" t="s">
        <v>9753</v>
      </c>
      <c r="H2" s="1" t="s">
        <v>9774</v>
      </c>
      <c r="I2" s="1" t="s">
        <v>9775</v>
      </c>
      <c r="J2" s="1"/>
    </row>
    <row r="3" ht="15" customHeight="1" spans="1:10">
      <c r="A3" s="1"/>
      <c r="B3" s="1"/>
      <c r="C3" s="1"/>
      <c r="D3" s="4"/>
      <c r="E3" s="1"/>
      <c r="F3" s="1"/>
      <c r="G3" s="1"/>
      <c r="H3" s="1" t="s">
        <v>9753</v>
      </c>
      <c r="I3" s="1" t="s">
        <v>9753</v>
      </c>
      <c r="J3" s="1"/>
    </row>
    <row r="4" ht="15" customHeight="1" spans="1:10">
      <c r="A4" s="5"/>
      <c r="B4" s="5"/>
      <c r="C4" s="5"/>
      <c r="D4" s="6"/>
      <c r="E4" s="1"/>
      <c r="F4" s="1"/>
      <c r="G4" s="1"/>
      <c r="H4" s="1"/>
      <c r="I4" s="1"/>
      <c r="J4" s="1"/>
    </row>
    <row r="5" ht="15" customHeight="1" spans="1:10">
      <c r="A5" s="4" t="s">
        <v>9639</v>
      </c>
      <c r="B5" s="4"/>
      <c r="C5" s="4"/>
      <c r="D5" s="4"/>
      <c r="E5" s="4" t="s">
        <v>9640</v>
      </c>
      <c r="F5" s="4" t="s">
        <v>9641</v>
      </c>
      <c r="G5" s="4" t="s">
        <v>9649</v>
      </c>
      <c r="H5" s="4" t="s">
        <v>9653</v>
      </c>
      <c r="I5" s="4" t="s">
        <v>9657</v>
      </c>
      <c r="J5" s="4" t="s">
        <v>9661</v>
      </c>
    </row>
    <row r="6" ht="15" customHeight="1" spans="1:10">
      <c r="A6" s="4" t="s">
        <v>9754</v>
      </c>
      <c r="B6" s="4"/>
      <c r="C6" s="4"/>
      <c r="D6" s="4"/>
      <c r="E6" s="7">
        <v>0</v>
      </c>
      <c r="F6" s="7">
        <v>0.06</v>
      </c>
      <c r="G6" s="7">
        <v>0.06</v>
      </c>
      <c r="H6" s="7">
        <v>0.06</v>
      </c>
      <c r="I6" s="7">
        <v>0</v>
      </c>
      <c r="J6" s="7">
        <v>0</v>
      </c>
    </row>
    <row r="7" ht="15" customHeight="1" spans="1:10">
      <c r="A7" s="8" t="s">
        <v>9769</v>
      </c>
      <c r="B7" s="8"/>
      <c r="C7" s="8"/>
      <c r="D7" s="8" t="s">
        <v>9770</v>
      </c>
      <c r="E7" s="2">
        <v>0</v>
      </c>
      <c r="F7" s="2">
        <v>0.06</v>
      </c>
      <c r="G7" s="2">
        <v>0.06</v>
      </c>
      <c r="H7" s="2">
        <v>0.06</v>
      </c>
      <c r="I7" s="2">
        <v>0</v>
      </c>
      <c r="J7" s="2">
        <v>0</v>
      </c>
    </row>
    <row r="8" ht="15" customHeight="1" spans="1:10">
      <c r="A8" s="9" t="s">
        <v>9967</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9636</v>
      </c>
      <c r="B1" s="4"/>
      <c r="C1" s="4"/>
      <c r="D1" s="4"/>
      <c r="E1" s="1" t="s">
        <v>9796</v>
      </c>
      <c r="F1" s="1"/>
      <c r="G1" s="1"/>
    </row>
    <row r="2" ht="15" customHeight="1" spans="1:7">
      <c r="A2" s="1" t="s">
        <v>9751</v>
      </c>
      <c r="B2" s="1"/>
      <c r="C2" s="1"/>
      <c r="D2" s="4" t="s">
        <v>9752</v>
      </c>
      <c r="E2" s="1" t="s">
        <v>9754</v>
      </c>
      <c r="F2" s="1" t="s">
        <v>9774</v>
      </c>
      <c r="G2" s="1" t="s">
        <v>9775</v>
      </c>
    </row>
    <row r="3" ht="15" customHeight="1" spans="1:7">
      <c r="A3" s="1"/>
      <c r="B3" s="1"/>
      <c r="C3" s="1"/>
      <c r="D3" s="4"/>
      <c r="E3" s="1"/>
      <c r="F3" s="1" t="s">
        <v>9753</v>
      </c>
      <c r="G3" s="1" t="s">
        <v>9753</v>
      </c>
    </row>
    <row r="4" ht="15" customHeight="1" spans="1:7">
      <c r="A4" s="5"/>
      <c r="B4" s="5"/>
      <c r="C4" s="5"/>
      <c r="D4" s="6"/>
      <c r="E4" s="1"/>
      <c r="F4" s="1"/>
      <c r="G4" s="1"/>
    </row>
    <row r="5" ht="15" customHeight="1" spans="1:7">
      <c r="A5" s="4" t="s">
        <v>9639</v>
      </c>
      <c r="B5" s="4"/>
      <c r="C5" s="4"/>
      <c r="D5" s="4"/>
      <c r="E5" s="4" t="s">
        <v>9640</v>
      </c>
      <c r="F5" s="4" t="s">
        <v>9641</v>
      </c>
      <c r="G5" s="4" t="s">
        <v>9649</v>
      </c>
    </row>
    <row r="6" ht="15" customHeight="1" spans="1:7">
      <c r="A6" s="4" t="s">
        <v>9754</v>
      </c>
      <c r="B6" s="4"/>
      <c r="C6" s="4"/>
      <c r="D6" s="4"/>
      <c r="E6" s="7"/>
      <c r="F6" s="7">
        <v>0</v>
      </c>
      <c r="G6" s="7"/>
    </row>
    <row r="7" ht="15" customHeight="1" spans="1:7">
      <c r="A7" s="8"/>
      <c r="B7" s="8"/>
      <c r="C7" s="8"/>
      <c r="D7" s="8"/>
      <c r="E7" s="2"/>
      <c r="F7" s="2"/>
      <c r="G7" s="2"/>
    </row>
    <row r="8" ht="15" customHeight="1" spans="1:7">
      <c r="A8" s="9" t="s">
        <v>9968</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Smile、沫</cp:lastModifiedBy>
  <dcterms:created xsi:type="dcterms:W3CDTF">2023-11-27T02:51:00Z</dcterms:created>
  <dcterms:modified xsi:type="dcterms:W3CDTF">2023-11-27T02:59:35Z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8698A5D32B9449F886F9BBCBACE64F3E_12</vt:lpwstr>
  </property>
  <property fmtid="{D5CDD505-2E9C-101B-9397-08002B2CF9AE}" pid="3" name="KSOProductBuildVer">
    <vt:lpwstr>2052-12.1.0.15990</vt:lpwstr>
  </property>
</Properties>
</file>